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<sst xmlns="http://schemas.openxmlformats.org/spreadsheetml/2006/main" count="3609" uniqueCount="885">
  <si>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</si>
  <si>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</si>
  <si>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</si>
  <si>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</si>
  <si>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</si>
  <si>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</si>
  <si>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</si>
  <si>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</si>
  <si>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</si>
  <si>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</si>
  <si>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</si>
  <si>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</si>
  <si>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</si>
  <si>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</si>
  <si>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</si>
  <si>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</si>
  <si>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</si>
  <si>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</si>
  <si>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</si>
  <si>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</si>
  <si>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</si>
  <si>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</si>
  <si>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</si>
  <si>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</si>
  <si>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</si>
  <si>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</si>
  <si>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</si>
  <si>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</si>
  <si>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</si>
  <si>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</si>
  <si>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</si>
  <si>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</si>
  <si>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</si>
  <si>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</si>
  <si>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</si>
  <si>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</si>
  <si>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</si>
  <si>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</si>
  <si>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002C26AF0BBF2B4EA1C59DAA7FF7FB4C</t>
  </si>
  <si>
    <t>2018</t>
  </si>
  <si>
    <t>01/10/2018</t>
  </si>
  <si>
    <t>31/12/2018</t>
  </si>
  <si>
    <t>Código</t>
  </si>
  <si>
    <t>Código Penal Federal</t>
  </si>
  <si>
    <t>14/08/1931</t>
  </si>
  <si>
    <t>07/04/2017</t>
  </si>
  <si>
    <t>https://0201.nccdn.net/4_2/000/000/019/c2c/C--digo-penal-federal.pdf</t>
  </si>
  <si>
    <t>Jurídico</t>
  </si>
  <si>
    <t>30/01/2019</t>
  </si>
  <si>
    <t>30/12/2018</t>
  </si>
  <si>
    <t>Información correspondiente al cuarto trimestre del ejercicio 2018</t>
  </si>
  <si>
    <t>015FCAFAD202A89B071AE5FE03A0CAEB</t>
  </si>
  <si>
    <t>Código Federal de Procedimientos Civiles</t>
  </si>
  <si>
    <t>24/02/1943</t>
  </si>
  <si>
    <t>09/04/2012</t>
  </si>
  <si>
    <t>https://0201.nccdn.net/1_2/000/000/0eb/cf5/C--digo-federal-de-procedimientos-civiles.pdf</t>
  </si>
  <si>
    <t>7636CCADC80B8F1C0F64CB81386518CA</t>
  </si>
  <si>
    <t>Código Nacional de Procedimientos Penales</t>
  </si>
  <si>
    <t>05/03/2014</t>
  </si>
  <si>
    <t>17/06/2016</t>
  </si>
  <si>
    <t>https://0201.nccdn.net/1_2/000/000/15b/dad/C--digo-nacional-de-procedimientos-penales.pdf</t>
  </si>
  <si>
    <t>E8C20CB37DE6B9A093284BAA0822F646</t>
  </si>
  <si>
    <t>Código Civil Federal</t>
  </si>
  <si>
    <t>26/08/1928</t>
  </si>
  <si>
    <t>24/12/2013</t>
  </si>
  <si>
    <t>https://0201.nccdn.net/4_2/000/000/081/4ce/C--digo-civil-federal.pdf</t>
  </si>
  <si>
    <t>6EE005E8EDCC37F65EDBA0D754F753E7</t>
  </si>
  <si>
    <t>Constitución Política de los Estados Unidos Mexicanos</t>
  </si>
  <si>
    <t>05/02/1917</t>
  </si>
  <si>
    <t>24/02/2017</t>
  </si>
  <si>
    <t>https://0201.nccdn.net/4_2/000/000/051/72c/CONSTITUCION-POLITICA-DE-LOS-ESTADOS-UNIDOS-MEXICANOS.pdf</t>
  </si>
  <si>
    <t>CB5EBB894AAD7BA130EB3575482D127E</t>
  </si>
  <si>
    <t>Ley General</t>
  </si>
  <si>
    <t>Ley General de Transparencia y Acceso a la Información Pública</t>
  </si>
  <si>
    <t>04/05/2015</t>
  </si>
  <si>
    <t>17/12/2015</t>
  </si>
  <si>
    <t>https://0201.nccdn.net/1_2/000/000/0fc/e65/LEY-GENERAL-DE-TRANSPARENCIA-Y-ACCESO-A-LA-INFORMACION-PUBLICA.pdf</t>
  </si>
  <si>
    <t>A9DFBE3993BD7F06E2C63B0B1C719801</t>
  </si>
  <si>
    <t>Ley General de Protección de Datos Personales en Posesión de Sujetos Obligados</t>
  </si>
  <si>
    <t>26/01/2017</t>
  </si>
  <si>
    <t>27/01/2017</t>
  </si>
  <si>
    <t>https://0201.nccdn.net/4_2/000/000/020/0be/LEY-DE-PROTECCI--N-DE-DATOS-PERSONALES-.pdf</t>
  </si>
  <si>
    <t>087CA5BAEAE63E50414B3DB50624F830</t>
  </si>
  <si>
    <t>Ley General de los Derechos de Niñas, Niños y Adolescentes</t>
  </si>
  <si>
    <t>04/12/2014</t>
  </si>
  <si>
    <t>https://0201.nccdn.net/1_2/000/000/0c0/2a4/LEY-DE-DERECHOS-DE-LAS-NI--AS--NI--OS-Y-ADOLESCENTES-PARA-EL-ESTADO-DE-VERACRUZ-DE-IGNACIO-DE-LA-LLAVE.pdf</t>
  </si>
  <si>
    <t>4393DBE856EFDBBA1875825B209F41BD</t>
  </si>
  <si>
    <t>Ley Federal</t>
  </si>
  <si>
    <t>Ley General de Transparencia y Acceso a la Información</t>
  </si>
  <si>
    <t>09/05/2016</t>
  </si>
  <si>
    <t>7695BD49769728E07DBBADAC02DAEEB8</t>
  </si>
  <si>
    <t>Ley del Seguro Social</t>
  </si>
  <si>
    <t>21/12/1995</t>
  </si>
  <si>
    <t>12/11/2015</t>
  </si>
  <si>
    <t>https://0201.nccdn.net/4_2/000/000/04b/787/Ley-del-seguro-social.pdf</t>
  </si>
  <si>
    <t>57E6EADD4C54CE8C8A5F4222178E9D67</t>
  </si>
  <si>
    <t>Ley del Instituto Nacional de las Mujeres</t>
  </si>
  <si>
    <t>12/01/2001</t>
  </si>
  <si>
    <t>04/06/2015</t>
  </si>
  <si>
    <t>https://0201.nccdn.net/1_2/000/000/0e0/466/LEY-DEL-INSTITUTO-NACIONAL-DE-LAS-MUJERES.pdf</t>
  </si>
  <si>
    <t>A3640E2B8B1075DE49A0E20F360EBC7E</t>
  </si>
  <si>
    <t>Ley de la Comisión Nacional de los Derechos Humanos</t>
  </si>
  <si>
    <t>29/06/1992</t>
  </si>
  <si>
    <t>https://0201.nccdn.net/4_2/000/000/011/751/Ley-de-la-Comisi--n-Nacional-de-los-Derechos-Humanos.pdf</t>
  </si>
  <si>
    <t>ABE55E61DE55A8FA6CFAD25A29C3E6E0</t>
  </si>
  <si>
    <t>Ley de Amparo, Reglamentaria de los Artículo 103 y 107 de la Constitución Política de los Estados Unidos Mexicanos.</t>
  </si>
  <si>
    <t>02/04/2013</t>
  </si>
  <si>
    <t>https://0201.nccdn.net/4_2/000/000/038/2d3/Ley-de-Amparo--Reglamentaria-de-los-Art--culo-103-y-107-de-la-Constituci--n-Pol--tica-de-los-Estados-Unidos-Mexicanos..pdf</t>
  </si>
  <si>
    <t>E36A3BDA2F1E3D64BBB5C003DD79C052</t>
  </si>
  <si>
    <t>Ley de Adquisiciones, Arrendamientos y Servicios del Sector Publico.</t>
  </si>
  <si>
    <t>04/01/2000</t>
  </si>
  <si>
    <t>10/11/2014</t>
  </si>
  <si>
    <t>https://0201.nccdn.net/1_2/000/000/11c/059/LEY-DE-ADQUISICIONES--ARRENDAMIENTOS--ADMINISTRACI--N-Y-ENAJENACI--N-DE-BIENES-MUEBLES-DEL-ESTADO-DE-VERACRUZ.pdf</t>
  </si>
  <si>
    <t>000E80DF6BB3470D6D21E344486764A1</t>
  </si>
  <si>
    <t>Constitución Política de la entidad federativa</t>
  </si>
  <si>
    <t>Constitución Política del Estado de Veracruz de Ignacio de la Llave</t>
  </si>
  <si>
    <t>25/09/1917</t>
  </si>
  <si>
    <t>04/10/2016</t>
  </si>
  <si>
    <t>C4317685F6A5409E00D41A841B4F637F</t>
  </si>
  <si>
    <t>Ley Federal del Procedimiento Administrativo.</t>
  </si>
  <si>
    <t>04/08/1994</t>
  </si>
  <si>
    <t>https://0201.nccdn.net/1_2/000/000/0b5/f9c/ley-federal-del-procedimiento-administrativo.pdf</t>
  </si>
  <si>
    <t>B56EB3810CED6B6C784B20CCB8A8BC77</t>
  </si>
  <si>
    <t>Ley Federal de Trabajo.</t>
  </si>
  <si>
    <t>01/04/1970</t>
  </si>
  <si>
    <t>12/06/2015</t>
  </si>
  <si>
    <t>https://0201.nccdn.net/4_2/000/000/04b/787/ley-federal-del-trabajo.pdf</t>
  </si>
  <si>
    <t>136D44B42CD90E62DA8F0F2EFCA9D7E8</t>
  </si>
  <si>
    <t>Ley Orgánica</t>
  </si>
  <si>
    <t>ARTICULO 70</t>
  </si>
  <si>
    <t>05/01/2001</t>
  </si>
  <si>
    <t>21/12/2018</t>
  </si>
  <si>
    <t>https://0201.nccdn.net/4_2/000/000/046/6ea/LEY-ORGANICA-DEL-MUNICIPIO-LIBRE-ULTIMA-REFORMA-PUBLICADA-EN-LA-GACETA-OFICIAL-EL-21-DE-DICIEMBRE-DEL-2018.pdf</t>
  </si>
  <si>
    <t>SECRETARÍA DEL H. AYUNTAMIENTO</t>
  </si>
  <si>
    <t>29/01/2019</t>
  </si>
  <si>
    <t>EL PERIODO QUE SE INFORMA CORRESPONDE AL CUARTO TRIMESTRE OCTUBRE-DICIEMBRE 2018</t>
  </si>
  <si>
    <t>770A9AE782C1C0A39856ADC27279062C</t>
  </si>
  <si>
    <t>01/07/2018</t>
  </si>
  <si>
    <t>30/09/2018</t>
  </si>
  <si>
    <t>03/10/2018</t>
  </si>
  <si>
    <t>https://0201.nccdn.net/1_2/000/000/0ce/83d/LEY-ORGANICA-DEL-MUNICIPIO-LIBRE-ULTIMA-REFORMA-PUBLICADA-EN-LA-GACETA-OFICIAL-3-DE-OCTUBRE-DEL-2018.pdf</t>
  </si>
  <si>
    <t>30/10/2018</t>
  </si>
  <si>
    <t>EL PERIODO QUE SE INFORMA CORRESPONDE AL TERCER TRIMESTRE JULIO-SEPTIEMBRE 2018</t>
  </si>
  <si>
    <t>586CB33A01A467B78B848C3EF4A63607</t>
  </si>
  <si>
    <t>Información correspondiente al tercer trimestre del ejercicio 2018</t>
  </si>
  <si>
    <t>33D354BCCE5E5E6D1E7739E093098256</t>
  </si>
  <si>
    <t>50E1D218E6608248700B571DDDCBDFEC</t>
  </si>
  <si>
    <t>72845C1F8E85BAC3F4EE6D30DF89896B</t>
  </si>
  <si>
    <t>EE903480467A649CE49E5697CCA770D6</t>
  </si>
  <si>
    <t>8DBA98B41412E975A9DC700654272535</t>
  </si>
  <si>
    <t>E2FFAE83037AAB245ED80900F7F31615</t>
  </si>
  <si>
    <t>8324FC264015790C9713D3AF5C9CF281</t>
  </si>
  <si>
    <t xml:space="preserve">Ley General de los Derechos de Niñas, Niños y Adolescentes </t>
  </si>
  <si>
    <t>119DFBCE1F05AE7F3BBD8E52B524A3E2</t>
  </si>
  <si>
    <t>5CECB949D2B27BF8D7D1AE4A1125184C</t>
  </si>
  <si>
    <t>A4D67580EF9CD5F67C9753B4C30AEF24</t>
  </si>
  <si>
    <t>2105E64DD053042732AE7A962EAA4512</t>
  </si>
  <si>
    <t>10A096032C0B31FF12EDC47477FE87CC</t>
  </si>
  <si>
    <t>6AD47F64A5A99EA4BA81EB21AB9028D3</t>
  </si>
  <si>
    <t>2F476175901E142E8C01FA61A6D08C4B</t>
  </si>
  <si>
    <t>E2E6CDA6E92250DBA661F2F46CD46BB2</t>
  </si>
  <si>
    <t>2E7641575AC75E21A430BB12663FD131</t>
  </si>
  <si>
    <t>0A397C23300E15AC</t>
  </si>
  <si>
    <t>01/04/2018</t>
  </si>
  <si>
    <t>30/06/2018</t>
  </si>
  <si>
    <t>LEY ORGANICA DEL MUNICIPIO LIBRE</t>
  </si>
  <si>
    <t>22/02/2018</t>
  </si>
  <si>
    <t>https://0201.nccdn.net/1_2/000/000/152/431/LEY-ORGANICA-DEL-MUNICIPIO-LIBRE.pdf</t>
  </si>
  <si>
    <t>SECRETARÍA DEL AYUNTAMIENTO</t>
  </si>
  <si>
    <t>26/07/2018</t>
  </si>
  <si>
    <t>26/06/2018</t>
  </si>
  <si>
    <t>EL PERIODO QUE SE INFORMA CORRESPONDE AL SEGUNDO TRIMESTRE ABRIL-JUNIO 2018</t>
  </si>
  <si>
    <t>4EC954A3B0498DE7</t>
  </si>
  <si>
    <t>23/07/2018</t>
  </si>
  <si>
    <t>Información correspondiente al segundo trimestre del ejercicio 2018</t>
  </si>
  <si>
    <t>D6E3575A7D52A604</t>
  </si>
  <si>
    <t>6B15376F3515CAEE</t>
  </si>
  <si>
    <t>82EE85D36AB1E773</t>
  </si>
  <si>
    <t>F47A4F90625D32B6</t>
  </si>
  <si>
    <t>ABB893765A81BF9E</t>
  </si>
  <si>
    <t>4054AAF881768A7C</t>
  </si>
  <si>
    <t>4A2D3B01D49FC61A</t>
  </si>
  <si>
    <t>FFA03DA8F46FFE56</t>
  </si>
  <si>
    <t>074E691F4DF2E2D4</t>
  </si>
  <si>
    <t>C4A3066D7F403C04</t>
  </si>
  <si>
    <t>00929E4FF410A1DB</t>
  </si>
  <si>
    <t>69951F6223E8F8D3</t>
  </si>
  <si>
    <t>9503C3FFED4A09FA</t>
  </si>
  <si>
    <t>D25F237B62C0C3A9</t>
  </si>
  <si>
    <t>A2189E0D579C3224</t>
  </si>
  <si>
    <t>AA99DD9D2298934C</t>
  </si>
  <si>
    <t>B307240A9759C786</t>
  </si>
  <si>
    <t>01/01/2018</t>
  </si>
  <si>
    <t>31/03/2018</t>
  </si>
  <si>
    <t>27/07/2018</t>
  </si>
  <si>
    <t>INFORMACIÓN CORRESPONDIENTE AL PRIMER TRIMESTRE DEL EJERCICIO 2018</t>
  </si>
  <si>
    <t>4896D4A1D04E32D7</t>
  </si>
  <si>
    <t>Lineamientos</t>
  </si>
  <si>
    <t>Lineamientos Generales para Regular el Procedimiento de Substanciación del Recuerso de Revisión. Instituto Veracruzano de Acceso a la Información.</t>
  </si>
  <si>
    <t>13/10/2008</t>
  </si>
  <si>
    <t>http://www.diputados.gob.mx/LeyesBiblio/pdf/125_120615.pdf</t>
  </si>
  <si>
    <t>Departamento Jurídico</t>
  </si>
  <si>
    <t>05/04/2018</t>
  </si>
  <si>
    <t>informacion correspondiente al 1°trimestre del 2018.</t>
  </si>
  <si>
    <t>D021FA23F7C28089</t>
  </si>
  <si>
    <t>Lineamientos para la Tutela de Datos Personales en el Estado de Veracruz</t>
  </si>
  <si>
    <t>04/04/2013</t>
  </si>
  <si>
    <t>2437200F4C9DF7DD</t>
  </si>
  <si>
    <t>De los Formatos de Solicitud de Acceso a la Información Pública</t>
  </si>
  <si>
    <t>20/10/2009</t>
  </si>
  <si>
    <t>08/01/2016</t>
  </si>
  <si>
    <t>81D29CED8C9B9706</t>
  </si>
  <si>
    <t>Lineamientos Generales que Deberan Observar los Sujeros Obligados por la Ley de Transparencia y Acceso a la Información Pública del Estado para Clasificar Información Reservada y Confidencial.</t>
  </si>
  <si>
    <t>03/06/2009</t>
  </si>
  <si>
    <t>08/12/2016</t>
  </si>
  <si>
    <t>E3C08D7337C9C1D6</t>
  </si>
  <si>
    <t>Norma</t>
  </si>
  <si>
    <t>Ley N°848</t>
  </si>
  <si>
    <t>27/02/2007</t>
  </si>
  <si>
    <t>11/01/2016</t>
  </si>
  <si>
    <t>72018C94BF3A251B</t>
  </si>
  <si>
    <t>Lineamientos Generales que Deberan Observar los Sujeros Obligados por la Ley de Transparencia y Acceso a la Información Pública para el Estado de Veracruz.</t>
  </si>
  <si>
    <t>30/03/2016</t>
  </si>
  <si>
    <t>95B8649B73839906</t>
  </si>
  <si>
    <t>Acuerdo</t>
  </si>
  <si>
    <t>Acuerdo Realtivo a la Validación de Obligaciones de Transparencia de los Ayuntamientos del Estado de Veracruz.</t>
  </si>
  <si>
    <t>29/02/2016</t>
  </si>
  <si>
    <t>0A95B19DDDA3FCE2</t>
  </si>
  <si>
    <t>Ley Local</t>
  </si>
  <si>
    <t>Ley de Fiscalización Superior y Rendición de Cuentas para el Estado de Veracruz de Ignacio de la Llave.</t>
  </si>
  <si>
    <t>04/08/2015</t>
  </si>
  <si>
    <t>28/06/2016</t>
  </si>
  <si>
    <t>763D3F428F61F20B</t>
  </si>
  <si>
    <t>Ley de Estímulos y Sanciones en Relación con la Campaña contra el Analfabetismo.</t>
  </si>
  <si>
    <t>17/07/1947</t>
  </si>
  <si>
    <t>A035C7638901A9F1</t>
  </si>
  <si>
    <t>Ley de Ejecución de Sanciones para el Estado de Veracruz de Ignacio de la Llave.</t>
  </si>
  <si>
    <t>01/02/1992</t>
  </si>
  <si>
    <t>FF510898D3390CF7</t>
  </si>
  <si>
    <t>Ley de Educación del Estado de Veracruz de Ignacio de la Llave.</t>
  </si>
  <si>
    <t>09/11/2016</t>
  </si>
  <si>
    <t>2BE0B9A0D8CCB104</t>
  </si>
  <si>
    <t>Ley de División Territorial del Estado de Veracruz de Ignacio de la Llave, para la Elección del Poder Legislativo del mismo.</t>
  </si>
  <si>
    <t>14/07/1988</t>
  </si>
  <si>
    <t>15/08/2007</t>
  </si>
  <si>
    <t>6BC23DB7C2E628CD</t>
  </si>
  <si>
    <t>Ley de Desarrollo Urbano, Ordenamiento Territorial y Vivienda para el Estado de Veracruz de Ignacio de la Llave.</t>
  </si>
  <si>
    <t>13/04/2011</t>
  </si>
  <si>
    <t>15/03/2017</t>
  </si>
  <si>
    <t>8149C3027A89BA4D</t>
  </si>
  <si>
    <t>Ley de Desarrollo Social y Humano para el Estado de Veracruz de Ignacio de la Llave.</t>
  </si>
  <si>
    <t>01/11/2011</t>
  </si>
  <si>
    <t>C18B30E9B0E6B881</t>
  </si>
  <si>
    <t>Aprobación de la Creación del Sistema de Datos Personales del H. Ayuntamiento de Gutiérrez Zamora, Veracruz.</t>
  </si>
  <si>
    <t>10/09/2015</t>
  </si>
  <si>
    <t>09/02/2016</t>
  </si>
  <si>
    <t>77E245006BDC2D1F</t>
  </si>
  <si>
    <t>Acuerdo CG/SO-19/28/05/2008por el que se establece que las unidades de acceso a la información pública estan obligadas a solicitar nombre, apellido y domicilio de los solicitantes.</t>
  </si>
  <si>
    <t>13/06/2008</t>
  </si>
  <si>
    <t>A530BFBF8CCF6818</t>
  </si>
  <si>
    <t>Reglamento</t>
  </si>
  <si>
    <t>Reglamento Interno de Operación de la Unidad de Acceso a la Información Publica y del Comité de Información de Acceso Restringido para el Municipio de Gutiérrez Zamora, Veracruz.</t>
  </si>
  <si>
    <t>09/01/2014</t>
  </si>
  <si>
    <t>E11C4A029587CCFA</t>
  </si>
  <si>
    <t>Reglamento para el Expendio y Consumo de Bebidas Alcoholicas</t>
  </si>
  <si>
    <t>08/01/2014</t>
  </si>
  <si>
    <t>5E80FA9DB7BA1851</t>
  </si>
  <si>
    <t>Reglamento Municipal de Protección Civil para el Municipio de Gutiérrez Zamora, Veracru.</t>
  </si>
  <si>
    <t>10/01/2014</t>
  </si>
  <si>
    <t>3EBDF5ACC7A56573</t>
  </si>
  <si>
    <t xml:space="preserve">Reglamento Municipal de Comercio </t>
  </si>
  <si>
    <t>6481253D6B71F42D</t>
  </si>
  <si>
    <t>Reglamento Interno de Trabajo del H. Ayuntamiento de Gutiérrez Zamora, Veracruz.</t>
  </si>
  <si>
    <t>5C987B199EED34C1</t>
  </si>
  <si>
    <t>Ley de Desarrollo Integral de la Juventud</t>
  </si>
  <si>
    <t>15/08/2005</t>
  </si>
  <si>
    <t>26/02/2015</t>
  </si>
  <si>
    <t>B05B38BE6635E641</t>
  </si>
  <si>
    <t>Ley de Desarrollo Forestal Sustentable para el Estado de Veracruz de Ignacio de la Llave.</t>
  </si>
  <si>
    <t>14/07/2006</t>
  </si>
  <si>
    <t>11/11/2016</t>
  </si>
  <si>
    <t>F56118AA24C14F9C</t>
  </si>
  <si>
    <t>Ley de Derechos y Culturas Indígenas para el Estado de Veracruz de Ignacio de la Llave.</t>
  </si>
  <si>
    <t>03/11/2010</t>
  </si>
  <si>
    <t>22/08/2013</t>
  </si>
  <si>
    <t>3AB4497AB6EB65FD</t>
  </si>
  <si>
    <t>Ley de Coordinación Fiscal para el Estado y los Municipios de Veracruz de Ignacio de la Llave.</t>
  </si>
  <si>
    <t>30/12/1999</t>
  </si>
  <si>
    <t>30/12/2016</t>
  </si>
  <si>
    <t>5A953E16EB0A1A70</t>
  </si>
  <si>
    <t>Ley de Coordinación en Materia de Sanidad Vegetal e Inocuidad Agrícola del Estado de Veracruz de Ignacio de la LLave.</t>
  </si>
  <si>
    <t>04/08/2016</t>
  </si>
  <si>
    <t>3B01C4317D011F39</t>
  </si>
  <si>
    <t>Ley de Catastro del Estado de Veracruz de Ignacio de la Llave.</t>
  </si>
  <si>
    <t>21/12/2001</t>
  </si>
  <si>
    <t>18/07/2012</t>
  </si>
  <si>
    <t>5D2528B067EB5E3F</t>
  </si>
  <si>
    <t>Ley de Caminos y Puentes del Estado.</t>
  </si>
  <si>
    <t>09/09/1930</t>
  </si>
  <si>
    <t>06/07/2006</t>
  </si>
  <si>
    <t>BFEE2F9A06E90E68</t>
  </si>
  <si>
    <t>Ley de Bienes del Estado.</t>
  </si>
  <si>
    <t>30/09/1980</t>
  </si>
  <si>
    <t>4E097DFBE2375E48</t>
  </si>
  <si>
    <t>Reglamento de Turismo</t>
  </si>
  <si>
    <t>B42A4C6DAD95D156</t>
  </si>
  <si>
    <t>Reglamento de Ornatos Parques y Jardínes</t>
  </si>
  <si>
    <t>EA9C1BAC92BB580B</t>
  </si>
  <si>
    <t>Reglamento Interno de la Regiduría Primera; Reglamento de Salud y Asistencia Pública</t>
  </si>
  <si>
    <t>14D4C54AE9C39BB5</t>
  </si>
  <si>
    <t>Reglamento de la Juventud</t>
  </si>
  <si>
    <t>CE68832D104B8563</t>
  </si>
  <si>
    <t>Código Hacendario Municipal para el Estado de Veracruz de Ignacio de la Llave.</t>
  </si>
  <si>
    <t>22/11/2002</t>
  </si>
  <si>
    <t>13A999089D170CDF</t>
  </si>
  <si>
    <t>Código Financiero para el Estado de Veracruz de Ignacio de la Llave.</t>
  </si>
  <si>
    <t>03/04/2001</t>
  </si>
  <si>
    <t>16/02/2017</t>
  </si>
  <si>
    <t>10851C89A2A460D0</t>
  </si>
  <si>
    <t>Código de Procedimientos Civiles para el Estado de Veracruz.</t>
  </si>
  <si>
    <t>13/10/1932</t>
  </si>
  <si>
    <t>29/11/2016</t>
  </si>
  <si>
    <t>70C2B6119829C16B</t>
  </si>
  <si>
    <t>Código de Procedimientos Administrativos para el Estado de Veracruz de Ignacio de la Llave.</t>
  </si>
  <si>
    <t>29/01/2001</t>
  </si>
  <si>
    <t>26/05/2015</t>
  </si>
  <si>
    <t>5D9483CCB225211B</t>
  </si>
  <si>
    <t>Ley de Asistencia y Prevención de la Violencia Familiar en el Estado de Veracruz.</t>
  </si>
  <si>
    <t>08/09/1998</t>
  </si>
  <si>
    <t>19/07/2007</t>
  </si>
  <si>
    <t>3715AEB338ADA78E</t>
  </si>
  <si>
    <t>Ley de Aguas del Estado de Veracruz de Ignacio de la Llave.</t>
  </si>
  <si>
    <t>29/06/2001</t>
  </si>
  <si>
    <t>21/01/2016</t>
  </si>
  <si>
    <t>B1E8DD1B87E7089E</t>
  </si>
  <si>
    <t>Ley de Adquisiciones, Arrendamientos, Administración y Enajenación de Bienes Muebles del Estado de Veracruz de Ignacio de la Llave.</t>
  </si>
  <si>
    <t>21/02/2003</t>
  </si>
  <si>
    <t>17/02/2017</t>
  </si>
  <si>
    <t>0A68B693D04BC579</t>
  </si>
  <si>
    <t>Ley de Acceso de las Mujeres a una Vida Libre de Violencia para el Estado de Veracruz de Ignacio de la Llave.</t>
  </si>
  <si>
    <t>28/02/2008</t>
  </si>
  <si>
    <t>26/07/2016</t>
  </si>
  <si>
    <t>2CE4E8AB311A9AF1</t>
  </si>
  <si>
    <t>BC00CD3A6A28B7FB</t>
  </si>
  <si>
    <t>Ley de Aguas Nacionales</t>
  </si>
  <si>
    <t>01/12/1992</t>
  </si>
  <si>
    <t>24/03/2016</t>
  </si>
  <si>
    <t>BBDBA095D399D171</t>
  </si>
  <si>
    <t>096B2C9270E48C80</t>
  </si>
  <si>
    <t>110747B0B8A79745</t>
  </si>
  <si>
    <t>Código Civil para el Estado de Veracruz de Ignacio de la Llave.</t>
  </si>
  <si>
    <t>15/09/1932</t>
  </si>
  <si>
    <t>20/11/2016</t>
  </si>
  <si>
    <t>AB2A074E704C1DE1</t>
  </si>
  <si>
    <t>Código Penal para el Estado Libre y Soberano de Veracruz de Ignacio de la Llave.</t>
  </si>
  <si>
    <t>07/11/2003</t>
  </si>
  <si>
    <t>20/02/2017</t>
  </si>
  <si>
    <t>A590D3489F9EAA56</t>
  </si>
  <si>
    <t>Ley que Regula las Construcciones Públicas y Privadas del Estado de Veracruz de Ignacio de la Llave.</t>
  </si>
  <si>
    <t>31/03/2010</t>
  </si>
  <si>
    <t>25/12/2015</t>
  </si>
  <si>
    <t>A3C133B4B2990B1E</t>
  </si>
  <si>
    <t>Ley que Establece las Bases Generales para la Expedición de Bandos de Policía y Gobierno, Reglamentos, Circulares y Disposiciones Administrativas de Observancia General de Orden Municipal.</t>
  </si>
  <si>
    <t>23/01/2003</t>
  </si>
  <si>
    <t>37712A7CA60B30EE</t>
  </si>
  <si>
    <t>Ley que Declara de Interés Público y Obligatorio el cercado de Terrenos libres de Construcciones, ubicados en las zonas urbanas de las poblaciones del Estado.</t>
  </si>
  <si>
    <t>29/08/1953</t>
  </si>
  <si>
    <t>C1776EFDFB20B46B</t>
  </si>
  <si>
    <t>Ley para Prevenir y Sancionar la Tortura en el Estado de Veracruz - Llave.</t>
  </si>
  <si>
    <t>17/04/1999</t>
  </si>
  <si>
    <t>23/03/2017</t>
  </si>
  <si>
    <t>37205A4AABD5A3A3</t>
  </si>
  <si>
    <t>Ley para Prevenir y eliminar la Discriminación en el Estado de Veracruz de Ignacio de la Llave</t>
  </si>
  <si>
    <t>16/08/2013</t>
  </si>
  <si>
    <t>08/11/2016</t>
  </si>
  <si>
    <t>746CB10BE5B70103</t>
  </si>
  <si>
    <t>11A93ADEBC096181</t>
  </si>
  <si>
    <t>9259A4E809F1F6C7</t>
  </si>
  <si>
    <t>1B443F8AF501F288</t>
  </si>
  <si>
    <t>Presupuesto de Egresos de la Federación para el Ejercicio Fiscal 2017</t>
  </si>
  <si>
    <t>30/11/2016</t>
  </si>
  <si>
    <t>316E58094173D71E</t>
  </si>
  <si>
    <t>Ley para la Transparencia y Ordenamiento de los Servicios Financieros</t>
  </si>
  <si>
    <t>15/06/2007</t>
  </si>
  <si>
    <t>696806BEF737E2B9</t>
  </si>
  <si>
    <t>Ley para la Protección de Personas Defensoras de Derechos Humanos y Periodistas</t>
  </si>
  <si>
    <t>25/06/2012</t>
  </si>
  <si>
    <t>A6BD19426D6C3AA1</t>
  </si>
  <si>
    <t>Ley Orgánica de la Procuraduría de la Defensa del Contribuyente</t>
  </si>
  <si>
    <t>04/09/2006</t>
  </si>
  <si>
    <t>07/09/2009</t>
  </si>
  <si>
    <t>8CE47F3B5EFDCD03</t>
  </si>
  <si>
    <t xml:space="preserve">Ley General para la Prevención y Gestión Integral de los Residuos </t>
  </si>
  <si>
    <t>08/10/2003</t>
  </si>
  <si>
    <t>22/05/2015</t>
  </si>
  <si>
    <t>A093671FC083F3F5</t>
  </si>
  <si>
    <t>Ley para la Transferencia de Funciones y Servicios Públicos del Estado a los Municipios.</t>
  </si>
  <si>
    <t>31/07/2001</t>
  </si>
  <si>
    <t>03/08/2012</t>
  </si>
  <si>
    <t>A5171FF7EA075E29</t>
  </si>
  <si>
    <t>Ley para la Prevención y Control del Dengue para el Estado de Veracruz.</t>
  </si>
  <si>
    <t>17/01/2013</t>
  </si>
  <si>
    <t>9A0ACA69456C0A64</t>
  </si>
  <si>
    <t>Ley para la Prevención y Atención del Cáncer de Mama del Estado de Veracruz de Ignacio de la Llave.</t>
  </si>
  <si>
    <t>10/01/2016</t>
  </si>
  <si>
    <t>4FAB2A151DBB64B4</t>
  </si>
  <si>
    <t>Ley para la integración de las personas con discapacidad del Estado de Veracruz de Ignacio de la Llave.</t>
  </si>
  <si>
    <t>11/03/2010</t>
  </si>
  <si>
    <t>DEA5D0711B75BF27</t>
  </si>
  <si>
    <t>Ley para la Igualdad entre Mujeres y Hombres para el Estado de Veracruz de Ignacio de la Llave.</t>
  </si>
  <si>
    <t>22/06/2009</t>
  </si>
  <si>
    <t>5FEF1F8E6E476A8B</t>
  </si>
  <si>
    <t>Ley para la Enajenación de Predios de Interés Social.</t>
  </si>
  <si>
    <t>26/02/1987</t>
  </si>
  <si>
    <t>24C8559A037B341B</t>
  </si>
  <si>
    <t>Ley para el funcionamiento y operación de Albergues, Centros Asistenciales y sus similares del Estado de Veracruz de Ignacio de la Llave</t>
  </si>
  <si>
    <t>13/09/2012</t>
  </si>
  <si>
    <t>0BCA62E356E393B7</t>
  </si>
  <si>
    <t>Ley General para la Prevención Social de la Violencia y la Delincuencia</t>
  </si>
  <si>
    <t>24/01/2012</t>
  </si>
  <si>
    <t>DCD91E97DBC20CEC</t>
  </si>
  <si>
    <t>Ley General para la Inclusión de las Personas con Discapacidad</t>
  </si>
  <si>
    <t>30/05/2011</t>
  </si>
  <si>
    <t>4493CA027B9C294F</t>
  </si>
  <si>
    <t>Ley General para la Igualdad entre Mujeres y Hombres</t>
  </si>
  <si>
    <t>02/08/2006</t>
  </si>
  <si>
    <t>FBF8E4712D644D06</t>
  </si>
  <si>
    <t>Ley General para la Atención y Protección a Personas con la Condición del Espectro Austista</t>
  </si>
  <si>
    <t>30/04/2015</t>
  </si>
  <si>
    <t>7FBD63E3B43E4EFF</t>
  </si>
  <si>
    <t>Ley General del Sistema Nacional de Seguridad Pública</t>
  </si>
  <si>
    <t>02/01/2009</t>
  </si>
  <si>
    <t>2D70E60C4ED0F6FE</t>
  </si>
  <si>
    <t>Ley General del Equilibrio Ecológico y la Protección al Ambiente</t>
  </si>
  <si>
    <t>28/01/1988</t>
  </si>
  <si>
    <t>24/01/2017</t>
  </si>
  <si>
    <t>34C45DEFF00F455B</t>
  </si>
  <si>
    <t>Ley General de Vida Silvestre</t>
  </si>
  <si>
    <t>03/07/2000</t>
  </si>
  <si>
    <t>19/12/2016</t>
  </si>
  <si>
    <t>C63B9DE1BBCC94FD</t>
  </si>
  <si>
    <t>Ley General de Turismo</t>
  </si>
  <si>
    <t>17/06/2009</t>
  </si>
  <si>
    <t>4FA96292BA640678</t>
  </si>
  <si>
    <t>Ley para el fomento de la Lectura y el Libro para el Estado Libre y Soberano de Veracruz de Ignacio de la Llave.</t>
  </si>
  <si>
    <t>22/06/2007</t>
  </si>
  <si>
    <t>F7F0622196612219</t>
  </si>
  <si>
    <t>Ley para el Desarrollo Cultural del Estado de Veracruz de Ignacio de la Llave</t>
  </si>
  <si>
    <t>09BB430C58136FC4</t>
  </si>
  <si>
    <t>Ley Orgánica del Municipio Libre.</t>
  </si>
  <si>
    <t>B20B5C84F0A36C11</t>
  </si>
  <si>
    <t>Ley Orgánica de la Fiscalía General del Estado de Veracruz de Ignacio de la Llave</t>
  </si>
  <si>
    <t>29/01/2015</t>
  </si>
  <si>
    <t>D0BACA476377CC83</t>
  </si>
  <si>
    <t>Ley Ganadera para el Estado de Veracruz de Ignacio de la Llave.</t>
  </si>
  <si>
    <t>22/05/1979</t>
  </si>
  <si>
    <t>945AD77EE6D312F0</t>
  </si>
  <si>
    <t>Ley Estatal del Servicio Civil de Veracruz.</t>
  </si>
  <si>
    <t>04/04/1992</t>
  </si>
  <si>
    <t>CAAD588977BF18A4</t>
  </si>
  <si>
    <t>Ley Estatal de Protección Ambiental.</t>
  </si>
  <si>
    <t>30/06/2000</t>
  </si>
  <si>
    <t>2BAD7D8C3B51C957</t>
  </si>
  <si>
    <t>Ley del Sistema Estatal de Seguridad Pública Para el Estado de Veracruz de Ignacio de la Llave.</t>
  </si>
  <si>
    <t>28/11/2014</t>
  </si>
  <si>
    <t>9EB6E6F9ACC80B9E</t>
  </si>
  <si>
    <t>9B4292611B44BA5A</t>
  </si>
  <si>
    <t xml:space="preserve">Ley General de Títulos y Operaciones de Crédito </t>
  </si>
  <si>
    <t>27/08/1932</t>
  </si>
  <si>
    <t>13/06/2014</t>
  </si>
  <si>
    <t>FB199FC73F2D98F6</t>
  </si>
  <si>
    <t>Ley General de Responsabilidades Administrativas</t>
  </si>
  <si>
    <t>18/07/2016</t>
  </si>
  <si>
    <t>2DCB2C0C2FA9EF8E</t>
  </si>
  <si>
    <t>301AC8D52C9416E5</t>
  </si>
  <si>
    <t>Ley General de Protección Civil</t>
  </si>
  <si>
    <t>06/06/2012</t>
  </si>
  <si>
    <t>AFDFB1BE0B670C48</t>
  </si>
  <si>
    <t>Ley General de Prestación de Servicios para la Atención, Cuidado y Desarrollo Integral Infantil</t>
  </si>
  <si>
    <t>24/10/2011</t>
  </si>
  <si>
    <t>07/04/2016</t>
  </si>
  <si>
    <t>2464AACFC62901BE</t>
  </si>
  <si>
    <t>Ley General de Población</t>
  </si>
  <si>
    <t>07/01/1974</t>
  </si>
  <si>
    <t>01/12/2015</t>
  </si>
  <si>
    <t>8A5039E35C5EBCA0</t>
  </si>
  <si>
    <t>Ley General de Pesca y Acuacultura Sustentables</t>
  </si>
  <si>
    <t>24/07/2007</t>
  </si>
  <si>
    <t>07D791B776FD7ACF</t>
  </si>
  <si>
    <t>Ley del Sistema Estatal de Cultura Física y Deporte para el Estado de Veracruz de Ignacio de la Llave.</t>
  </si>
  <si>
    <t>26/11/2009</t>
  </si>
  <si>
    <t>04/12/2015</t>
  </si>
  <si>
    <t>0AE5436F601BAD9A</t>
  </si>
  <si>
    <t>Ley del Juicio de Protección de Derechos Humanos del Estado de Veracruz de Ignacio de la Llave.</t>
  </si>
  <si>
    <t>05/07/2002</t>
  </si>
  <si>
    <t>4A83C59777901B70</t>
  </si>
  <si>
    <t>Ley del Instituto Veracruzano de Desarrollo Municipal</t>
  </si>
  <si>
    <t>01/02/2008</t>
  </si>
  <si>
    <t>3F0A088946BD4F52</t>
  </si>
  <si>
    <t>Ley de Vida Silvestre para el Estado de Veracruz de Ignacio de la Llave</t>
  </si>
  <si>
    <t>12/11/2009</t>
  </si>
  <si>
    <t>178BD5189848FC92</t>
  </si>
  <si>
    <t>Ley de Turismo del Estado de Veracruz de Ignacio de la Llave.</t>
  </si>
  <si>
    <t>10/08/2010</t>
  </si>
  <si>
    <t>6EC57C670C555740</t>
  </si>
  <si>
    <t>F38435836A33601C</t>
  </si>
  <si>
    <t>Ley General de Educación</t>
  </si>
  <si>
    <t>13/07/1993</t>
  </si>
  <si>
    <t>22/03/2017</t>
  </si>
  <si>
    <t>93A2B066555FD9E5</t>
  </si>
  <si>
    <t>Ley General de Desarrollo Social</t>
  </si>
  <si>
    <t>20/01/2004</t>
  </si>
  <si>
    <t>01/06/2016</t>
  </si>
  <si>
    <t>DB9065FEF733246F</t>
  </si>
  <si>
    <t>Ley General de Desarrollo Forestal y Sustentable</t>
  </si>
  <si>
    <t>25/02/2003</t>
  </si>
  <si>
    <t>C39EF4218CEAEF30</t>
  </si>
  <si>
    <t>Ley General de Derechos Lingüisticos de lo Pueblos Indígenas</t>
  </si>
  <si>
    <t>13/03/2003</t>
  </si>
  <si>
    <t>1E96BE5F917828B5</t>
  </si>
  <si>
    <t>Ley General de Cultura Física y Deporte</t>
  </si>
  <si>
    <t>07/06/2013</t>
  </si>
  <si>
    <t>25/01/2017</t>
  </si>
  <si>
    <t>E4A9EA4D0EED0B49</t>
  </si>
  <si>
    <t>Ley General del Cambio Climático</t>
  </si>
  <si>
    <t>5EC54008BB19A344</t>
  </si>
  <si>
    <t>Ley General de Bibliotecas</t>
  </si>
  <si>
    <t>21/01/1988</t>
  </si>
  <si>
    <t>31FA6CB5619536A1</t>
  </si>
  <si>
    <t>Ley General de Asentamientos Humanos, Ordenamiento Territorial y Desarrollo Urbano</t>
  </si>
  <si>
    <t>28/11/2016</t>
  </si>
  <si>
    <t>17/12/2016</t>
  </si>
  <si>
    <t>3FF6888A0634B9D3</t>
  </si>
  <si>
    <t>Ley General de Acceso de las Mujeres a una Vida Libre de Violencia</t>
  </si>
  <si>
    <t>01/02/2007</t>
  </si>
  <si>
    <t>DA461813F786DCF1</t>
  </si>
  <si>
    <t>Ley Federal para Prevenir y Sancionar la Tortura</t>
  </si>
  <si>
    <t>27/12/1991</t>
  </si>
  <si>
    <t>10/01/1994</t>
  </si>
  <si>
    <t>8AFC5ADC1ABCF6FD</t>
  </si>
  <si>
    <t>Ley Federal para Prevenir y Eliminar la Discriminación</t>
  </si>
  <si>
    <t>11/06/2003</t>
  </si>
  <si>
    <t>01/12/2016</t>
  </si>
  <si>
    <t>89A2435AFAB58C21</t>
  </si>
  <si>
    <t>Ley Federal para la Protección de Personas que Intervienen en el Porcedimiento Penal</t>
  </si>
  <si>
    <t>08/06/2012</t>
  </si>
  <si>
    <t>1797C64275B967CD</t>
  </si>
  <si>
    <t>Ley Federal para la Administración y Enajenación de Bienes del Sector Público</t>
  </si>
  <si>
    <t>19/12/2002</t>
  </si>
  <si>
    <t>48119838A6857B5C</t>
  </si>
  <si>
    <t>Ley Federal de Transparencia y Acceso a la Información</t>
  </si>
  <si>
    <t>BB4E2669F1106447</t>
  </si>
  <si>
    <t>Ley Federal de Sanidad Animal</t>
  </si>
  <si>
    <t>25/07/2007</t>
  </si>
  <si>
    <t>07/06/2012</t>
  </si>
  <si>
    <t>A92D464ED7ADF218</t>
  </si>
  <si>
    <t>Ley Federal de Responsabilidades Administrativas de los Servidores Públicos</t>
  </si>
  <si>
    <t>13/03/2002</t>
  </si>
  <si>
    <t>18/12/2015</t>
  </si>
  <si>
    <t>25FCB04C6A474DBD</t>
  </si>
  <si>
    <t>Ley Federal de Responsabilidad Ambiental</t>
  </si>
  <si>
    <t>5CA7FD28819B14B3</t>
  </si>
  <si>
    <t>Ley Federal de Presupuesto y Responsabilidad Hacendaria.</t>
  </si>
  <si>
    <t>30/03/2006</t>
  </si>
  <si>
    <t>30/12/2015</t>
  </si>
  <si>
    <t>E3CD10B7CD88EEBD</t>
  </si>
  <si>
    <t>Ley Federal de los Trabajadores al Servicio del Estado, Reglamentaria del Apartado B) del Artículo 123 Constitucional.</t>
  </si>
  <si>
    <t>28/12/1963</t>
  </si>
  <si>
    <t>02/04/2014</t>
  </si>
  <si>
    <t>DC6F1C3CB27EB709</t>
  </si>
  <si>
    <t>Ley Federal de los Derechos del Contribuyente</t>
  </si>
  <si>
    <t>23/06/2005</t>
  </si>
  <si>
    <t>27/04/2017</t>
  </si>
  <si>
    <t>CBA502A3882734FE</t>
  </si>
  <si>
    <t>Ley Federal de Deuda Publica</t>
  </si>
  <si>
    <t>31/12/1976</t>
  </si>
  <si>
    <t>27/04/2016</t>
  </si>
  <si>
    <t>A4FD8E5BB80AE00D</t>
  </si>
  <si>
    <t>Ley Federal de Consulta Popular</t>
  </si>
  <si>
    <t>14/03/2014</t>
  </si>
  <si>
    <t>5B39E96AF642E95E</t>
  </si>
  <si>
    <t>Ley Federal de Competencia Económica</t>
  </si>
  <si>
    <t>23/05/2014</t>
  </si>
  <si>
    <t>D8FEA45FEC775F05</t>
  </si>
  <si>
    <t>Ley Federal de Derechos</t>
  </si>
  <si>
    <t>31/12/1981</t>
  </si>
  <si>
    <t>07/12/2016</t>
  </si>
  <si>
    <t>32469BE8E69EBC87</t>
  </si>
  <si>
    <t>Ley Federal Contra la Delincuencia Organizada</t>
  </si>
  <si>
    <t>07/11/1996</t>
  </si>
  <si>
    <t>C2B103F04BFFC3C8</t>
  </si>
  <si>
    <t>Ley del Sistema Nacional de Información Estadistica y Geográfica</t>
  </si>
  <si>
    <t>16/04/2008</t>
  </si>
  <si>
    <t>A40DD82B1CF06748</t>
  </si>
  <si>
    <t>Ley Federal Anticorrupción en Contrataciones Públicas</t>
  </si>
  <si>
    <t>11/06/2012</t>
  </si>
  <si>
    <t>C99218144F8E8322</t>
  </si>
  <si>
    <t xml:space="preserve">Ley del Servicio Militar </t>
  </si>
  <si>
    <t>11/09/1940</t>
  </si>
  <si>
    <t>23/01/1998</t>
  </si>
  <si>
    <t>F1B80961AD2B993F</t>
  </si>
  <si>
    <t>Ley de Servicio de Administración Tributaria</t>
  </si>
  <si>
    <t>15/12/1995</t>
  </si>
  <si>
    <t>213A9A8604CF1ACA</t>
  </si>
  <si>
    <t>D99BB8B3EAFA15BA</t>
  </si>
  <si>
    <t>Ley del Instituto Nacional para la Evaluación de la Educación</t>
  </si>
  <si>
    <t>11/09/2013</t>
  </si>
  <si>
    <t>0212CB6CCE1AB405</t>
  </si>
  <si>
    <t>3369D26FF2CF8F5E</t>
  </si>
  <si>
    <t>Ley del Instituto Mexicano de la Juventud</t>
  </si>
  <si>
    <t>06/01/1999</t>
  </si>
  <si>
    <t>02/04/2015</t>
  </si>
  <si>
    <t>69D45CAA08231E29</t>
  </si>
  <si>
    <t>Ley del Instituto del Fondo Nacional para el Consumo de los Trabajadores</t>
  </si>
  <si>
    <t>24/04/2006</t>
  </si>
  <si>
    <t>073BFC43C3C54A51</t>
  </si>
  <si>
    <t>Ley del Instituto del Fondo Nacional de la Vivienda para los Trabajadores</t>
  </si>
  <si>
    <t>24/04/1972</t>
  </si>
  <si>
    <t>8585A30732550738</t>
  </si>
  <si>
    <t>Ley del Instituto de Seguridad y Servicios Sociales de los Trabajadores del Estado</t>
  </si>
  <si>
    <t>31/03/2007</t>
  </si>
  <si>
    <t>https://0201.nccdn.net/1_2/000/000/113/ce7/Ley-del-Instituto-de-Seguridad-y-Servicios-Sociales-de-los-Trabajadores-del-Estado.pdf</t>
  </si>
  <si>
    <t>BC78DF8B0CD7A3C6</t>
  </si>
  <si>
    <t>Ley del Impuesto Sobre la Renta</t>
  </si>
  <si>
    <t>11/12/2013</t>
  </si>
  <si>
    <t>https://0201.nccdn.net/1_2/000/000/173/4d9/Ley-del-Impuesto-Sobre-la-Renta.pdf</t>
  </si>
  <si>
    <t>79C84E08B8A8AC54</t>
  </si>
  <si>
    <t>Ley del Impuesto al Valor Agregado</t>
  </si>
  <si>
    <t>29/12/1978</t>
  </si>
  <si>
    <t>https://0201.nccdn.net/1_2/000/000/138/d29/Ley-del-Impuesto-al-Valor-Agregado.pdf</t>
  </si>
  <si>
    <t>187DD5023466FBAB</t>
  </si>
  <si>
    <t>Ley de Vivienda</t>
  </si>
  <si>
    <t>27/06/2006</t>
  </si>
  <si>
    <t>20/04/2015</t>
  </si>
  <si>
    <t>https://0201.nccdn.net/1_2/000/000/185/19f/Ley-de-Vivienda.pdf</t>
  </si>
  <si>
    <t>73697AEE3E4F2C65</t>
  </si>
  <si>
    <t>Otro</t>
  </si>
  <si>
    <t>Catalogo de Puestos</t>
  </si>
  <si>
    <t>E8FC5D0955AE3FCE</t>
  </si>
  <si>
    <t>Código de Ética de la Administración Municipal del H. Ayuntamiento de Gutiérrez Zamora, Veracruz.0</t>
  </si>
  <si>
    <t>13/08/2014</t>
  </si>
  <si>
    <t>https://0201.nccdn.net/4_2/000/000/07f/249/C--digo-de---tica.pdf</t>
  </si>
  <si>
    <t>78764F34E80B7D6C</t>
  </si>
  <si>
    <t>Código de Conducta para los Servidores Públicos del H. Ayuntamiento de Gutiérrez Zamora, Veracruz</t>
  </si>
  <si>
    <t>10/02/2015</t>
  </si>
  <si>
    <t>873B46D902B47A26</t>
  </si>
  <si>
    <t>Manual</t>
  </si>
  <si>
    <t>Manual de Operación y Procedimientos del Departamento de Tesoreria Municipal</t>
  </si>
  <si>
    <t>7BE5CF446351290A</t>
  </si>
  <si>
    <t>Reglamento Interno de la Contraloría Municipal</t>
  </si>
  <si>
    <t>15/01/2016</t>
  </si>
  <si>
    <t>803BE40EA990FA23</t>
  </si>
  <si>
    <t>Ley de Vías Generales de Comunicación</t>
  </si>
  <si>
    <t>19/02/1940</t>
  </si>
  <si>
    <t>https://0201.nccdn.net/4_2/000/000/057/fca/Ley-de-V--as-Generales-de-Comunicaci--n.pdf</t>
  </si>
  <si>
    <t>F4BCBB4A20B4818B</t>
  </si>
  <si>
    <t>LEY DE TRANSICIÓN ENERGÉTICA</t>
  </si>
  <si>
    <t>24/12/2015</t>
  </si>
  <si>
    <t>26/12/2006</t>
  </si>
  <si>
    <t>https://0201.nccdn.net/1_2/000/000/13a/d53/LEY-DE-TRANSICI--N-ENERG--TICA.pdf</t>
  </si>
  <si>
    <t>02256AE2E40E3CE1</t>
  </si>
  <si>
    <t>Ley de Seguridad Nacional</t>
  </si>
  <si>
    <t>31/01/2005</t>
  </si>
  <si>
    <t>26/12/2005</t>
  </si>
  <si>
    <t>https://0201.nccdn.net/1_2/000/000/165/c61/Ley-de-Seguridad-Nacional.pdf</t>
  </si>
  <si>
    <t>141A08E2A78714D5</t>
  </si>
  <si>
    <t>Ley de Organizaciones Ganaderas</t>
  </si>
  <si>
    <t>https://0201.nccdn.net/1_2/000/000/107/dce/Ley-de-Organizaciones-Ganaderas.pdf</t>
  </si>
  <si>
    <t>BF05E3D1C742EEF4</t>
  </si>
  <si>
    <t>Ley de Obras Públicas y Servicios Relacionados con las Mismas.</t>
  </si>
  <si>
    <t>13/01/2016</t>
  </si>
  <si>
    <t>https://0201.nccdn.net/4_2/000/000/05e/0e7/LEY-DE-OBRAS-P--BLICAS.pdf</t>
  </si>
  <si>
    <t>71C22656C82386C6</t>
  </si>
  <si>
    <t>Ley de Nacionalidad</t>
  </si>
  <si>
    <t>23/04/2012</t>
  </si>
  <si>
    <t>https://0201.nccdn.net/1_2/000/000/18e/c91/Ley-de-Nacionalidad.pdf</t>
  </si>
  <si>
    <t>6725B8DAFA5D5E29</t>
  </si>
  <si>
    <t>Ley de los Derechos de las Personas Adultas Mayores.</t>
  </si>
  <si>
    <t>25/06/2002</t>
  </si>
  <si>
    <t>27/12/2016</t>
  </si>
  <si>
    <t>https://0201.nccdn.net/4_2/000/000/05c/c64/LEY-DE-LOS-DERECHOS-DE-LAS-PERSONAS-ADULTAS-MAYORES-PARA-EL-ESTADO-DE-VERACRUZ-DE-IGNACIO-DE-LA-LLAVE.pdf</t>
  </si>
  <si>
    <t>9D5367CB9879F940</t>
  </si>
  <si>
    <t>2C6A7BF393DA93A2</t>
  </si>
  <si>
    <t>Reglamento de Registro Civil Municipal</t>
  </si>
  <si>
    <t>28/03/1990</t>
  </si>
  <si>
    <t>185FC49784A2A686</t>
  </si>
  <si>
    <t>Manual de Organización y Procedimientos de la Dirección de la Unidad de Acceso a la Información</t>
  </si>
  <si>
    <t>01/02/2014</t>
  </si>
  <si>
    <t>C1487AB76FCB04F9</t>
  </si>
  <si>
    <t xml:space="preserve">Manual de Organización y Procedimientos de la Dirección de Turismo Municipal </t>
  </si>
  <si>
    <t>F86FC33198FD21DE</t>
  </si>
  <si>
    <t>Manual de Organización y Procedimientos de la Dirección de Servicios Generales</t>
  </si>
  <si>
    <t>8639A505BD74924E</t>
  </si>
  <si>
    <t>Manual de Procedimientos de la Dirección de Parque Vehicular</t>
  </si>
  <si>
    <t>507CAD44642616AA</t>
  </si>
  <si>
    <t>Manual de Organización y Procedimientos de la Dirección de Panteones</t>
  </si>
  <si>
    <t>75256C9264D4C8C5</t>
  </si>
  <si>
    <t>Manual de Organización de Procedimientos de Ornatos, Parques y Jardines</t>
  </si>
  <si>
    <t>2A58C08D7B27488E</t>
  </si>
  <si>
    <t xml:space="preserve">Manual de Organización de la Oficialía Mayor </t>
  </si>
  <si>
    <t>2411508569A57CAB</t>
  </si>
  <si>
    <t>Manual de Organización y Procedimientos de Limpia Pública</t>
  </si>
  <si>
    <t>64EDF792698B7CFE</t>
  </si>
  <si>
    <t>Manual de Procedimientos de la Dirección Jurídica</t>
  </si>
  <si>
    <t>88BE95C04B09F562</t>
  </si>
  <si>
    <t>Manual de Procedimientos de la Dirección de Fomento Agropecuario</t>
  </si>
  <si>
    <t>8316806BB4D31DA6</t>
  </si>
  <si>
    <t xml:space="preserve">Manual de Procedimientos de la Dirección de Enlace Municipal </t>
  </si>
  <si>
    <t>B27D8A637EBF1CCB</t>
  </si>
  <si>
    <t>Manual de Procedimientos de la Dirección de Educación, Cultura y Deporte</t>
  </si>
  <si>
    <t>E90A4113897B6527</t>
  </si>
  <si>
    <t>Manual de Organización y Procedimientos de la Dirección Municipal de la Juventud</t>
  </si>
  <si>
    <t>C033A57DC69DB174</t>
  </si>
  <si>
    <t>Manual de Organización de Protección Civil</t>
  </si>
  <si>
    <t>F50DF24AD0605BF8</t>
  </si>
  <si>
    <t>Manual de Organización de la Dirección de Comunicación Social</t>
  </si>
  <si>
    <t>A534A16FB32391F7</t>
  </si>
  <si>
    <t>Ley de Transparencia y Acceso a la Información Pública para el Estado de Veracruz de Ignacio de la Llave</t>
  </si>
  <si>
    <t>29/09/2016</t>
  </si>
  <si>
    <t>8E3E440991E90B32</t>
  </si>
  <si>
    <t>Ley de Tránsito y Seguridad Vial para el Estado de Veracruz de Ignacio de la Llave.</t>
  </si>
  <si>
    <t>13/04/2015</t>
  </si>
  <si>
    <t>E0708DE843702158</t>
  </si>
  <si>
    <t>Ley de Salud del Estado de Veracruz de Ignacio de la Llave.</t>
  </si>
  <si>
    <t>17/05/1988</t>
  </si>
  <si>
    <t>DD860CAC6A0A969E</t>
  </si>
  <si>
    <t>83BFDFD3C1930058</t>
  </si>
  <si>
    <t>Ley de Responsabilidades de los Servidores Públicos para el Estado Libre y Soberano de Veracruz de Ignacio de la Llave.</t>
  </si>
  <si>
    <t>09/02/1984</t>
  </si>
  <si>
    <t>6091734E607C50D1</t>
  </si>
  <si>
    <t>Ley de Responsabilidad Patrimonial de la Administración Pública Estatal y Municipal del Estado de Veracruz de Ignacio de la Llave.</t>
  </si>
  <si>
    <t>31/12/2003</t>
  </si>
  <si>
    <t>85F4D43EE9CE6ED3</t>
  </si>
  <si>
    <t>Ley de Proyectos para la prestación de Servicios para el Estado de Veracruz de Ignacio de la Llave.</t>
  </si>
  <si>
    <t>27/11/2007</t>
  </si>
  <si>
    <t>48F44F73CE6273BB</t>
  </si>
  <si>
    <t>Ley de Ingresos sobre Hidrocarburos</t>
  </si>
  <si>
    <t>11/08/2014</t>
  </si>
  <si>
    <t>https://0201.nccdn.net/1_2/000/000/101/860/REGLAMENTO-DE-LA-LEY-DE-INGRESOS-SOBRE-HIDROCARBUROS.pdf</t>
  </si>
  <si>
    <t>566DF0D3822E60CB</t>
  </si>
  <si>
    <t>Ley de Ingresos de la Federación para el Ejercicio Fiscal 2017</t>
  </si>
  <si>
    <t>15/11/2016</t>
  </si>
  <si>
    <t>15/11/2017</t>
  </si>
  <si>
    <t>https://0201.nccdn.net/1_2/000/000/16b/853/LEY-DE-INGRESOS-DE-LA-FEDERACI--N-PARA-EL-EJERCICIO-FISCAL-DE-2017.pdf</t>
  </si>
  <si>
    <t>2580A79A49E1EB9D</t>
  </si>
  <si>
    <t>Ley de Hidrocarburos</t>
  </si>
  <si>
    <t>https://0201.nccdn.net/4_2/000/000/011/751/Ley-de-Hidrocarburos.pdf</t>
  </si>
  <si>
    <t>8B7643562EA9A437</t>
  </si>
  <si>
    <t>Ley de Fondos de Aseguramiento Agropecuario y Rural</t>
  </si>
  <si>
    <t>13/05/2005</t>
  </si>
  <si>
    <t>17/12/2009</t>
  </si>
  <si>
    <t>https://0201.nccdn.net/4_2/000/000/01e/20c/Ley-de-Fondos-de-Aseguramiento-Agropecuario-y-Rural.pdf</t>
  </si>
  <si>
    <t>C808C05EA49B10ED</t>
  </si>
  <si>
    <t>Ley de Fomento para la Lectura y el Libro</t>
  </si>
  <si>
    <t>24/07/2008</t>
  </si>
  <si>
    <t>https://0201.nccdn.net/1_2/000/000/0d7/3b1/LEY-DE-FOMENTO-PARA-LA-LECTURA-Y-EL-LIBRO.pdf</t>
  </si>
  <si>
    <t>B8D4C33D616A42E4</t>
  </si>
  <si>
    <t>Ley de Disciplina Financiera de las Entidades Federativas y Municipios</t>
  </si>
  <si>
    <t>https://0201.nccdn.net/1_2/000/000/197/0aa/LEY-DE-DISCIPLINA-FINANCIERA-DE-LAS-ENTIDADES-FEDERATIVAS-Y-LOS.pdf</t>
  </si>
  <si>
    <t>26B2DA8B3CDB89E1</t>
  </si>
  <si>
    <t>Ley de Desarrollo Rural Sustentable</t>
  </si>
  <si>
    <t>07/12/2001</t>
  </si>
  <si>
    <t>12/01/2012</t>
  </si>
  <si>
    <t>https://0201.nccdn.net/1_2/000/000/183/402/Ley-de-Desarrollo-Rural-Sustentable.pdf</t>
  </si>
  <si>
    <t>EF2A6BCE9DEA0212</t>
  </si>
  <si>
    <t>Ley de Coordinación Fiscal</t>
  </si>
  <si>
    <t>27/12/1978</t>
  </si>
  <si>
    <t>https://0201.nccdn.net/4_2/000/000/03f/ac7/LEY-DE-COORDINACION-FISCAL.pdf</t>
  </si>
  <si>
    <t>B6941B5767AF0201</t>
  </si>
  <si>
    <t>Manual de Procedimientos del Area de Catastro</t>
  </si>
  <si>
    <t>811228ADBC3544DF</t>
  </si>
  <si>
    <t>Manual de Organización y Procedimientos de Alumbrado Público.</t>
  </si>
  <si>
    <t>09C10BDF6DD3F7E3</t>
  </si>
  <si>
    <t>Clasificador por Fuentes de Financiamiento.</t>
  </si>
  <si>
    <t>01/01/2013</t>
  </si>
  <si>
    <t>2817C847647EDE5C</t>
  </si>
  <si>
    <t>Parámetros de Estimación de Vida útil</t>
  </si>
  <si>
    <t>01/01/2012</t>
  </si>
  <si>
    <t>E7C7EC3ED7FB0389</t>
  </si>
  <si>
    <t>Reglas Específicas del Registro y Valoración del Patrimonio</t>
  </si>
  <si>
    <t>E976C3C7D7420D87</t>
  </si>
  <si>
    <t>Lineamientos Dirigidos a Asegurar que el Sistema de Contabilidad Gubernamental Facilite el Registro y Control de los Inventarios de Bienes Muebles e Inmuebles de los Entes Públicos.</t>
  </si>
  <si>
    <t>74AE77530FE475E6</t>
  </si>
  <si>
    <t>Lineamientos para la Elaboración del Catálogo de Bienes.</t>
  </si>
  <si>
    <t>740754FE32543D50</t>
  </si>
  <si>
    <t xml:space="preserve">Postulado Básico de Contabilidad Gubernamental </t>
  </si>
  <si>
    <t>01/12/2011</t>
  </si>
  <si>
    <t>FDEB40D4FEE81662</t>
  </si>
  <si>
    <t>Ley de Protección Civil y la Reducción del Riesgo de Desastres para el Estado de Veracruz de Ignacio de la Llave.</t>
  </si>
  <si>
    <t>01/08/2013</t>
  </si>
  <si>
    <t>A7F6CD2516F32539</t>
  </si>
  <si>
    <t>Ley de Protección a los Animales para el Estado de Veracruz de Ignacio de la Llave.</t>
  </si>
  <si>
    <t>05/11/2010</t>
  </si>
  <si>
    <t>10/11/2016</t>
  </si>
  <si>
    <t>BE741D5FFAAD5757</t>
  </si>
  <si>
    <t>Ley de Prevención y Gestión Integral de Residuos Sólidos Urbanos y de Manejo Especial para el Estado de Veracruz de Ignacio de la Llave.</t>
  </si>
  <si>
    <t>28/05/2004</t>
  </si>
  <si>
    <t>F01089983CA132DB</t>
  </si>
  <si>
    <t>Ley de Prevención y Atención del Acoso Escolar para el Estado de Veracruz de Ignacio de la Llave.</t>
  </si>
  <si>
    <t>9A7A14F48DCA5790</t>
  </si>
  <si>
    <t>Ley de Planeación del Estado de Veracruz de Ignacio de la Llave.</t>
  </si>
  <si>
    <t>29/01/1987</t>
  </si>
  <si>
    <t>45ED71B8E99D35AA</t>
  </si>
  <si>
    <t>Ley de Obras Públicas y Servicios Relacionados con Ellas del Estado de Veracruz de Ignacio de la Llave</t>
  </si>
  <si>
    <t>16/04/2013</t>
  </si>
  <si>
    <t>210E7A340A7BF04F</t>
  </si>
  <si>
    <t>Ley de los Derechos de Niñas, Niños y Adolescentes para el Estado de Veracruz de Ignacio de la Llave.</t>
  </si>
  <si>
    <t>03/07/2013</t>
  </si>
  <si>
    <t>18DFAD8AE56ED672</t>
  </si>
  <si>
    <t>Ley de Caminos, Puentes y Autotransporte Federal.</t>
  </si>
  <si>
    <t>22/12/1993</t>
  </si>
  <si>
    <t>10/10/2016</t>
  </si>
  <si>
    <t>https://0201.nccdn.net/1_2/000/000/12f/b9e/LEY-DE-CAMINOS--PUENTES-Y-AUTOTRANSPORTE-FEDERAL.pdf</t>
  </si>
  <si>
    <t>964C1C3B5B58531E</t>
  </si>
  <si>
    <t>Ley de Asistencia Social.</t>
  </si>
  <si>
    <t>02/09/2004</t>
  </si>
  <si>
    <t>19/12/2014</t>
  </si>
  <si>
    <t>https://0201.nccdn.net/1_2/000/000/141/fad/LEY-SOBRE-EL-SISTEMA-ESTATAL-DE-ASISTENCIA-SOCIAL.pdf</t>
  </si>
  <si>
    <t>890132DFC4CE7C10</t>
  </si>
  <si>
    <t>D1B29FC1C9F7F97B</t>
  </si>
  <si>
    <t>9AE63567DAA1298D</t>
  </si>
  <si>
    <t>Ley General de Salud.</t>
  </si>
  <si>
    <t>07/02/1984</t>
  </si>
  <si>
    <t>https://0201.nccdn.net/1_2/000/000/138/b15/Ley-General-de-Salud..pdf</t>
  </si>
  <si>
    <t>2BFF3315B0A2B958</t>
  </si>
  <si>
    <t>Ley Federal de Procedimiento Contencioso Administrativo.</t>
  </si>
  <si>
    <t>01/12/2005</t>
  </si>
  <si>
    <t>https://0201.nccdn.net/1_2/000/000/109/12a/LEY-FEDERAL-DE-PROCEDIMIENTO-CONTENCIOSO-ADMINISTRATIVO.pdf</t>
  </si>
  <si>
    <t>33BF3090276B97FC</t>
  </si>
  <si>
    <t>289E6C67006F6041</t>
  </si>
  <si>
    <t>D6121B49A9129D96</t>
  </si>
  <si>
    <t xml:space="preserve">Marco Metodológico sobre la Forma y Términos en que deberá orientarse el desarrollo del análisis de los componentes de las Finanzas Públicas </t>
  </si>
  <si>
    <t>7B1C376ACBB208FC</t>
  </si>
  <si>
    <t>Marco Conceptual de la Contabilidad</t>
  </si>
  <si>
    <t>2FE7285121BB6103</t>
  </si>
  <si>
    <t>Lineamientos Mínimos Relativos al Diseño e Integración del Registro en los Libros Diario, Mayor e Inventarios y Balances. (Registro Electrónico)</t>
  </si>
  <si>
    <t>D90625213130AAB6</t>
  </si>
  <si>
    <t>Bando</t>
  </si>
  <si>
    <t>Reglamento Interno. Bando de Policía y Buen Gobierno del Municipio de Gutiérrez Zamora, Veracruz.</t>
  </si>
  <si>
    <t>504DF5B73F04B346</t>
  </si>
  <si>
    <t>Acuerdo por el que se Aprueba la Adición a los Lineamientos para la Tutela de Datos Personales en el Estado de Veracruz. Imposición de Sanciones</t>
  </si>
  <si>
    <t>27/12/2013</t>
  </si>
  <si>
    <t>017C7B56BE9FD1D2</t>
  </si>
  <si>
    <t>Acuerdo por el que se Ordena Desarrollor las Unidades de Accseso a la Información Pública de los Sujetos Obligados.</t>
  </si>
  <si>
    <t>24/03/2014</t>
  </si>
  <si>
    <t>807B8D01C499ADC1</t>
  </si>
  <si>
    <t>Convenio</t>
  </si>
  <si>
    <t>Convenio de Colaboración que Celebra por una Parte el Organo de Fiscalización Superior del Estado y por la Otra Parte el Instituto Veracruzano de Acceso a la Información.</t>
  </si>
  <si>
    <t>25/06/2014</t>
  </si>
  <si>
    <t>97458ED955B67292</t>
  </si>
  <si>
    <t>Ley de los Derechos de las Personas Adultas Mayores del Estado de Veracruz de Ignacio de la Llave</t>
  </si>
  <si>
    <t>14/08/2013</t>
  </si>
  <si>
    <t>1A33AE3C35839B32</t>
  </si>
  <si>
    <t>Ley de la Comisión Estatal de Derechos Humanos para el Estado de Veracruz - Llave.</t>
  </si>
  <si>
    <t>27/12/2002</t>
  </si>
  <si>
    <t>163AC70AC06B89BE</t>
  </si>
  <si>
    <t>Ley de Ingresos del Gobierno del Estado de Veracruz de Ignacio de la Llave para el Ejercicio Fiscal 2016</t>
  </si>
  <si>
    <t>28/12/2015</t>
  </si>
  <si>
    <t>AE61517061C59481</t>
  </si>
  <si>
    <t>Ley de Ingresos del Gobierno del Estado de Veracruz de Ignacio de la Llave para el Ejercicio Fiscal 2015</t>
  </si>
  <si>
    <t>30/12/2014</t>
  </si>
  <si>
    <t>6DE7CB0742188435</t>
  </si>
  <si>
    <t>Ley de Ingresos del Gobierno del Estado de Veracruz de Ignacio de la Llave para el Ejercicio Fiscal 2014</t>
  </si>
  <si>
    <t>16/12/2013</t>
  </si>
  <si>
    <t>F204406609987EDB</t>
  </si>
  <si>
    <t>Ley de Fomento Económico para el Estado de Veracruz de Ignacio de la Llave.</t>
  </si>
  <si>
    <t>30/01/2009</t>
  </si>
  <si>
    <t>CB92C8F4629F0210</t>
  </si>
  <si>
    <t>Ley de Fomento al Empleo del Estado de Veracruz de Ignacio de la Llave.</t>
  </si>
  <si>
    <t>09/05/2012</t>
  </si>
  <si>
    <t>Tratado internacional</t>
  </si>
  <si>
    <t>Estatuto</t>
  </si>
  <si>
    <t>Ley Reglamentaria</t>
  </si>
  <si>
    <t>Decreto</t>
  </si>
  <si>
    <t>Reglas de operación</t>
  </si>
  <si>
    <t>Criterios</t>
  </si>
  <si>
    <t>Políticas</t>
  </si>
  <si>
    <t>Condiciones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</si>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</sst>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7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65.8984375" customWidth="true" bestFit="true"/>
    <col min="7" max="7" width="54.1640625" customWidth="true" bestFit="true"/>
    <col min="8" max="8" width="35.4375" customWidth="true" bestFit="true"/>
    <col min="9" max="9" width="150.554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2.8007812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50</v>
      </c>
    </row>
    <row r="9" ht="45.0" customHeight="true">
      <c r="A9" t="s" s="4">
        <v>51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49</v>
      </c>
      <c r="M9" t="s" s="4">
        <v>50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49</v>
      </c>
      <c r="M10" t="s" s="4">
        <v>50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48</v>
      </c>
      <c r="L11" t="s" s="4">
        <v>49</v>
      </c>
      <c r="M11" t="s" s="4">
        <v>50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67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47</v>
      </c>
      <c r="K12" t="s" s="4">
        <v>48</v>
      </c>
      <c r="L12" t="s" s="4">
        <v>49</v>
      </c>
      <c r="M12" t="s" s="4">
        <v>50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72</v>
      </c>
      <c r="F13" t="s" s="4">
        <v>73</v>
      </c>
      <c r="G13" t="s" s="4">
        <v>74</v>
      </c>
      <c r="H13" t="s" s="4">
        <v>75</v>
      </c>
      <c r="I13" t="s" s="4">
        <v>76</v>
      </c>
      <c r="J13" t="s" s="4">
        <v>47</v>
      </c>
      <c r="K13" t="s" s="4">
        <v>48</v>
      </c>
      <c r="L13" t="s" s="4">
        <v>49</v>
      </c>
      <c r="M13" t="s" s="4">
        <v>50</v>
      </c>
    </row>
    <row r="14" ht="45.0" customHeight="true">
      <c r="A14" t="s" s="4">
        <v>77</v>
      </c>
      <c r="B14" t="s" s="4">
        <v>39</v>
      </c>
      <c r="C14" t="s" s="4">
        <v>40</v>
      </c>
      <c r="D14" t="s" s="4">
        <v>41</v>
      </c>
      <c r="E14" t="s" s="4">
        <v>72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47</v>
      </c>
      <c r="K14" t="s" s="4">
        <v>48</v>
      </c>
      <c r="L14" t="s" s="4">
        <v>49</v>
      </c>
      <c r="M14" t="s" s="4">
        <v>50</v>
      </c>
    </row>
    <row r="15" ht="45.0" customHeight="true">
      <c r="A15" t="s" s="4">
        <v>82</v>
      </c>
      <c r="B15" t="s" s="4">
        <v>39</v>
      </c>
      <c r="C15" t="s" s="4">
        <v>40</v>
      </c>
      <c r="D15" t="s" s="4">
        <v>41</v>
      </c>
      <c r="E15" t="s" s="4">
        <v>72</v>
      </c>
      <c r="F15" t="s" s="4">
        <v>83</v>
      </c>
      <c r="G15" t="s" s="4">
        <v>84</v>
      </c>
      <c r="H15" t="s" s="4">
        <v>80</v>
      </c>
      <c r="I15" t="s" s="4">
        <v>85</v>
      </c>
      <c r="J15" t="s" s="4">
        <v>47</v>
      </c>
      <c r="K15" t="s" s="4">
        <v>48</v>
      </c>
      <c r="L15" t="s" s="4">
        <v>49</v>
      </c>
      <c r="M15" t="s" s="4">
        <v>50</v>
      </c>
    </row>
    <row r="16" ht="45.0" customHeight="true">
      <c r="A16" t="s" s="4">
        <v>86</v>
      </c>
      <c r="B16" t="s" s="4">
        <v>39</v>
      </c>
      <c r="C16" t="s" s="4">
        <v>40</v>
      </c>
      <c r="D16" t="s" s="4">
        <v>41</v>
      </c>
      <c r="E16" t="s" s="4">
        <v>87</v>
      </c>
      <c r="F16" t="s" s="4">
        <v>88</v>
      </c>
      <c r="G16" t="s" s="4">
        <v>89</v>
      </c>
      <c r="H16" t="s" s="4">
        <v>80</v>
      </c>
      <c r="I16" t="s" s="4">
        <v>76</v>
      </c>
      <c r="J16" t="s" s="4">
        <v>47</v>
      </c>
      <c r="K16" t="s" s="4">
        <v>48</v>
      </c>
      <c r="L16" t="s" s="4">
        <v>49</v>
      </c>
      <c r="M16" t="s" s="4">
        <v>50</v>
      </c>
    </row>
    <row r="17" ht="45.0" customHeight="true">
      <c r="A17" t="s" s="4">
        <v>90</v>
      </c>
      <c r="B17" t="s" s="4">
        <v>39</v>
      </c>
      <c r="C17" t="s" s="4">
        <v>40</v>
      </c>
      <c r="D17" t="s" s="4">
        <v>41</v>
      </c>
      <c r="E17" t="s" s="4">
        <v>87</v>
      </c>
      <c r="F17" t="s" s="4">
        <v>91</v>
      </c>
      <c r="G17" t="s" s="4">
        <v>92</v>
      </c>
      <c r="H17" t="s" s="4">
        <v>93</v>
      </c>
      <c r="I17" t="s" s="4">
        <v>94</v>
      </c>
      <c r="J17" t="s" s="4">
        <v>47</v>
      </c>
      <c r="K17" t="s" s="4">
        <v>48</v>
      </c>
      <c r="L17" t="s" s="4">
        <v>49</v>
      </c>
      <c r="M17" t="s" s="4">
        <v>50</v>
      </c>
    </row>
    <row r="18" ht="45.0" customHeight="true">
      <c r="A18" t="s" s="4">
        <v>95</v>
      </c>
      <c r="B18" t="s" s="4">
        <v>39</v>
      </c>
      <c r="C18" t="s" s="4">
        <v>40</v>
      </c>
      <c r="D18" t="s" s="4">
        <v>41</v>
      </c>
      <c r="E18" t="s" s="4">
        <v>87</v>
      </c>
      <c r="F18" t="s" s="4">
        <v>96</v>
      </c>
      <c r="G18" t="s" s="4">
        <v>97</v>
      </c>
      <c r="H18" t="s" s="4">
        <v>98</v>
      </c>
      <c r="I18" t="s" s="4">
        <v>99</v>
      </c>
      <c r="J18" t="s" s="4">
        <v>47</v>
      </c>
      <c r="K18" t="s" s="4">
        <v>48</v>
      </c>
      <c r="L18" t="s" s="4">
        <v>49</v>
      </c>
      <c r="M18" t="s" s="4">
        <v>50</v>
      </c>
    </row>
    <row r="19" ht="45.0" customHeight="true">
      <c r="A19" t="s" s="4">
        <v>100</v>
      </c>
      <c r="B19" t="s" s="4">
        <v>39</v>
      </c>
      <c r="C19" t="s" s="4">
        <v>40</v>
      </c>
      <c r="D19" t="s" s="4">
        <v>41</v>
      </c>
      <c r="E19" t="s" s="4">
        <v>87</v>
      </c>
      <c r="F19" t="s" s="4">
        <v>101</v>
      </c>
      <c r="G19" t="s" s="4">
        <v>102</v>
      </c>
      <c r="H19" t="s" s="4">
        <v>80</v>
      </c>
      <c r="I19" t="s" s="4">
        <v>103</v>
      </c>
      <c r="J19" t="s" s="4">
        <v>47</v>
      </c>
      <c r="K19" t="s" s="4">
        <v>48</v>
      </c>
      <c r="L19" t="s" s="4">
        <v>49</v>
      </c>
      <c r="M19" t="s" s="4">
        <v>50</v>
      </c>
    </row>
    <row r="20" ht="45.0" customHeight="true">
      <c r="A20" t="s" s="4">
        <v>104</v>
      </c>
      <c r="B20" t="s" s="4">
        <v>39</v>
      </c>
      <c r="C20" t="s" s="4">
        <v>40</v>
      </c>
      <c r="D20" t="s" s="4">
        <v>41</v>
      </c>
      <c r="E20" t="s" s="4">
        <v>87</v>
      </c>
      <c r="F20" t="s" s="4">
        <v>105</v>
      </c>
      <c r="G20" t="s" s="4">
        <v>106</v>
      </c>
      <c r="H20" t="s" s="4">
        <v>59</v>
      </c>
      <c r="I20" t="s" s="4">
        <v>107</v>
      </c>
      <c r="J20" t="s" s="4">
        <v>47</v>
      </c>
      <c r="K20" t="s" s="4">
        <v>48</v>
      </c>
      <c r="L20" t="s" s="4">
        <v>49</v>
      </c>
      <c r="M20" t="s" s="4">
        <v>50</v>
      </c>
    </row>
    <row r="21" ht="45.0" customHeight="true">
      <c r="A21" t="s" s="4">
        <v>108</v>
      </c>
      <c r="B21" t="s" s="4">
        <v>39</v>
      </c>
      <c r="C21" t="s" s="4">
        <v>40</v>
      </c>
      <c r="D21" t="s" s="4">
        <v>41</v>
      </c>
      <c r="E21" t="s" s="4">
        <v>87</v>
      </c>
      <c r="F21" t="s" s="4">
        <v>109</v>
      </c>
      <c r="G21" t="s" s="4">
        <v>110</v>
      </c>
      <c r="H21" t="s" s="4">
        <v>111</v>
      </c>
      <c r="I21" t="s" s="4">
        <v>112</v>
      </c>
      <c r="J21" t="s" s="4">
        <v>47</v>
      </c>
      <c r="K21" t="s" s="4">
        <v>48</v>
      </c>
      <c r="L21" t="s" s="4">
        <v>49</v>
      </c>
      <c r="M21" t="s" s="4">
        <v>50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114</v>
      </c>
      <c r="F22" t="s" s="4">
        <v>115</v>
      </c>
      <c r="G22" t="s" s="4">
        <v>116</v>
      </c>
      <c r="H22" t="s" s="4">
        <v>117</v>
      </c>
      <c r="I22" t="s" s="4">
        <v>70</v>
      </c>
      <c r="J22" t="s" s="4">
        <v>47</v>
      </c>
      <c r="K22" t="s" s="4">
        <v>48</v>
      </c>
      <c r="L22" t="s" s="4">
        <v>49</v>
      </c>
      <c r="M22" t="s" s="4">
        <v>50</v>
      </c>
    </row>
    <row r="23" ht="45.0" customHeight="true">
      <c r="A23" t="s" s="4">
        <v>118</v>
      </c>
      <c r="B23" t="s" s="4">
        <v>39</v>
      </c>
      <c r="C23" t="s" s="4">
        <v>40</v>
      </c>
      <c r="D23" t="s" s="4">
        <v>41</v>
      </c>
      <c r="E23" t="s" s="4">
        <v>87</v>
      </c>
      <c r="F23" t="s" s="4">
        <v>119</v>
      </c>
      <c r="G23" t="s" s="4">
        <v>120</v>
      </c>
      <c r="H23" t="s" s="4">
        <v>54</v>
      </c>
      <c r="I23" t="s" s="4">
        <v>121</v>
      </c>
      <c r="J23" t="s" s="4">
        <v>47</v>
      </c>
      <c r="K23" t="s" s="4">
        <v>48</v>
      </c>
      <c r="L23" t="s" s="4">
        <v>49</v>
      </c>
      <c r="M23" t="s" s="4">
        <v>50</v>
      </c>
    </row>
    <row r="24" ht="45.0" customHeight="true">
      <c r="A24" t="s" s="4">
        <v>122</v>
      </c>
      <c r="B24" t="s" s="4">
        <v>39</v>
      </c>
      <c r="C24" t="s" s="4">
        <v>40</v>
      </c>
      <c r="D24" t="s" s="4">
        <v>41</v>
      </c>
      <c r="E24" t="s" s="4">
        <v>87</v>
      </c>
      <c r="F24" t="s" s="4">
        <v>123</v>
      </c>
      <c r="G24" t="s" s="4">
        <v>124</v>
      </c>
      <c r="H24" t="s" s="4">
        <v>125</v>
      </c>
      <c r="I24" t="s" s="4">
        <v>126</v>
      </c>
      <c r="J24" t="s" s="4">
        <v>47</v>
      </c>
      <c r="K24" t="s" s="4">
        <v>48</v>
      </c>
      <c r="L24" t="s" s="4">
        <v>49</v>
      </c>
      <c r="M24" t="s" s="4">
        <v>50</v>
      </c>
    </row>
    <row r="25" ht="45.0" customHeight="true">
      <c r="A25" t="s" s="4">
        <v>127</v>
      </c>
      <c r="B25" t="s" s="4">
        <v>39</v>
      </c>
      <c r="C25" t="s" s="4">
        <v>40</v>
      </c>
      <c r="D25" t="s" s="4">
        <v>41</v>
      </c>
      <c r="E25" t="s" s="4">
        <v>128</v>
      </c>
      <c r="F25" t="s" s="4">
        <v>129</v>
      </c>
      <c r="G25" t="s" s="4">
        <v>130</v>
      </c>
      <c r="H25" t="s" s="4">
        <v>131</v>
      </c>
      <c r="I25" t="s" s="4">
        <v>132</v>
      </c>
      <c r="J25" t="s" s="4">
        <v>133</v>
      </c>
      <c r="K25" t="s" s="4">
        <v>134</v>
      </c>
      <c r="L25" t="s" s="4">
        <v>41</v>
      </c>
      <c r="M25" t="s" s="4">
        <v>135</v>
      </c>
    </row>
    <row r="26" ht="45.0" customHeight="true">
      <c r="A26" t="s" s="4">
        <v>136</v>
      </c>
      <c r="B26" t="s" s="4">
        <v>39</v>
      </c>
      <c r="C26" t="s" s="4">
        <v>137</v>
      </c>
      <c r="D26" t="s" s="4">
        <v>138</v>
      </c>
      <c r="E26" t="s" s="4">
        <v>128</v>
      </c>
      <c r="F26" t="s" s="4">
        <v>129</v>
      </c>
      <c r="G26" t="s" s="4">
        <v>130</v>
      </c>
      <c r="H26" t="s" s="4">
        <v>139</v>
      </c>
      <c r="I26" t="s" s="4">
        <v>140</v>
      </c>
      <c r="J26" t="s" s="4">
        <v>133</v>
      </c>
      <c r="K26" t="s" s="4">
        <v>141</v>
      </c>
      <c r="L26" t="s" s="4">
        <v>138</v>
      </c>
      <c r="M26" t="s" s="4">
        <v>142</v>
      </c>
    </row>
    <row r="27" ht="45.0" customHeight="true">
      <c r="A27" t="s" s="4">
        <v>143</v>
      </c>
      <c r="B27" t="s" s="4">
        <v>39</v>
      </c>
      <c r="C27" t="s" s="4">
        <v>137</v>
      </c>
      <c r="D27" t="s" s="4">
        <v>138</v>
      </c>
      <c r="E27" t="s" s="4">
        <v>42</v>
      </c>
      <c r="F27" t="s" s="4">
        <v>43</v>
      </c>
      <c r="G27" t="s" s="4">
        <v>44</v>
      </c>
      <c r="H27" t="s" s="4">
        <v>45</v>
      </c>
      <c r="I27" t="s" s="4">
        <v>46</v>
      </c>
      <c r="J27" t="s" s="4">
        <v>47</v>
      </c>
      <c r="K27" t="s" s="4">
        <v>141</v>
      </c>
      <c r="L27" t="s" s="4">
        <v>138</v>
      </c>
      <c r="M27" t="s" s="4">
        <v>144</v>
      </c>
    </row>
    <row r="28" ht="45.0" customHeight="true">
      <c r="A28" t="s" s="4">
        <v>145</v>
      </c>
      <c r="B28" t="s" s="4">
        <v>39</v>
      </c>
      <c r="C28" t="s" s="4">
        <v>137</v>
      </c>
      <c r="D28" t="s" s="4">
        <v>138</v>
      </c>
      <c r="E28" t="s" s="4">
        <v>42</v>
      </c>
      <c r="F28" t="s" s="4">
        <v>52</v>
      </c>
      <c r="G28" t="s" s="4">
        <v>53</v>
      </c>
      <c r="H28" t="s" s="4">
        <v>54</v>
      </c>
      <c r="I28" t="s" s="4">
        <v>55</v>
      </c>
      <c r="J28" t="s" s="4">
        <v>47</v>
      </c>
      <c r="K28" t="s" s="4">
        <v>141</v>
      </c>
      <c r="L28" t="s" s="4">
        <v>138</v>
      </c>
      <c r="M28" t="s" s="4">
        <v>144</v>
      </c>
    </row>
    <row r="29" ht="45.0" customHeight="true">
      <c r="A29" t="s" s="4">
        <v>146</v>
      </c>
      <c r="B29" t="s" s="4">
        <v>39</v>
      </c>
      <c r="C29" t="s" s="4">
        <v>137</v>
      </c>
      <c r="D29" t="s" s="4">
        <v>138</v>
      </c>
      <c r="E29" t="s" s="4">
        <v>42</v>
      </c>
      <c r="F29" t="s" s="4">
        <v>57</v>
      </c>
      <c r="G29" t="s" s="4">
        <v>58</v>
      </c>
      <c r="H29" t="s" s="4">
        <v>59</v>
      </c>
      <c r="I29" t="s" s="4">
        <v>60</v>
      </c>
      <c r="J29" t="s" s="4">
        <v>47</v>
      </c>
      <c r="K29" t="s" s="4">
        <v>141</v>
      </c>
      <c r="L29" t="s" s="4">
        <v>138</v>
      </c>
      <c r="M29" t="s" s="4">
        <v>144</v>
      </c>
    </row>
    <row r="30" ht="45.0" customHeight="true">
      <c r="A30" t="s" s="4">
        <v>147</v>
      </c>
      <c r="B30" t="s" s="4">
        <v>39</v>
      </c>
      <c r="C30" t="s" s="4">
        <v>137</v>
      </c>
      <c r="D30" t="s" s="4">
        <v>138</v>
      </c>
      <c r="E30" t="s" s="4">
        <v>42</v>
      </c>
      <c r="F30" t="s" s="4">
        <v>62</v>
      </c>
      <c r="G30" t="s" s="4">
        <v>63</v>
      </c>
      <c r="H30" t="s" s="4">
        <v>64</v>
      </c>
      <c r="I30" t="s" s="4">
        <v>65</v>
      </c>
      <c r="J30" t="s" s="4">
        <v>47</v>
      </c>
      <c r="K30" t="s" s="4">
        <v>141</v>
      </c>
      <c r="L30" t="s" s="4">
        <v>138</v>
      </c>
      <c r="M30" t="s" s="4">
        <v>144</v>
      </c>
    </row>
    <row r="31" ht="45.0" customHeight="true">
      <c r="A31" t="s" s="4">
        <v>148</v>
      </c>
      <c r="B31" t="s" s="4">
        <v>39</v>
      </c>
      <c r="C31" t="s" s="4">
        <v>137</v>
      </c>
      <c r="D31" t="s" s="4">
        <v>138</v>
      </c>
      <c r="E31" t="s" s="4">
        <v>67</v>
      </c>
      <c r="F31" t="s" s="4">
        <v>67</v>
      </c>
      <c r="G31" t="s" s="4">
        <v>68</v>
      </c>
      <c r="H31" t="s" s="4">
        <v>69</v>
      </c>
      <c r="I31" t="s" s="4">
        <v>70</v>
      </c>
      <c r="J31" t="s" s="4">
        <v>47</v>
      </c>
      <c r="K31" t="s" s="4">
        <v>141</v>
      </c>
      <c r="L31" t="s" s="4">
        <v>138</v>
      </c>
      <c r="M31" t="s" s="4">
        <v>144</v>
      </c>
    </row>
    <row r="32" ht="45.0" customHeight="true">
      <c r="A32" t="s" s="4">
        <v>149</v>
      </c>
      <c r="B32" t="s" s="4">
        <v>39</v>
      </c>
      <c r="C32" t="s" s="4">
        <v>137</v>
      </c>
      <c r="D32" t="s" s="4">
        <v>138</v>
      </c>
      <c r="E32" t="s" s="4">
        <v>72</v>
      </c>
      <c r="F32" t="s" s="4">
        <v>73</v>
      </c>
      <c r="G32" t="s" s="4">
        <v>74</v>
      </c>
      <c r="H32" t="s" s="4">
        <v>75</v>
      </c>
      <c r="I32" t="s" s="4">
        <v>76</v>
      </c>
      <c r="J32" t="s" s="4">
        <v>47</v>
      </c>
      <c r="K32" t="s" s="4">
        <v>141</v>
      </c>
      <c r="L32" t="s" s="4">
        <v>138</v>
      </c>
      <c r="M32" t="s" s="4">
        <v>144</v>
      </c>
    </row>
    <row r="33" ht="45.0" customHeight="true">
      <c r="A33" t="s" s="4">
        <v>150</v>
      </c>
      <c r="B33" t="s" s="4">
        <v>39</v>
      </c>
      <c r="C33" t="s" s="4">
        <v>137</v>
      </c>
      <c r="D33" t="s" s="4">
        <v>138</v>
      </c>
      <c r="E33" t="s" s="4">
        <v>72</v>
      </c>
      <c r="F33" t="s" s="4">
        <v>78</v>
      </c>
      <c r="G33" t="s" s="4">
        <v>79</v>
      </c>
      <c r="H33" t="s" s="4">
        <v>80</v>
      </c>
      <c r="I33" t="s" s="4">
        <v>81</v>
      </c>
      <c r="J33" t="s" s="4">
        <v>47</v>
      </c>
      <c r="K33" t="s" s="4">
        <v>141</v>
      </c>
      <c r="L33" t="s" s="4">
        <v>138</v>
      </c>
      <c r="M33" t="s" s="4">
        <v>144</v>
      </c>
    </row>
    <row r="34" ht="45.0" customHeight="true">
      <c r="A34" t="s" s="4">
        <v>151</v>
      </c>
      <c r="B34" t="s" s="4">
        <v>39</v>
      </c>
      <c r="C34" t="s" s="4">
        <v>137</v>
      </c>
      <c r="D34" t="s" s="4">
        <v>138</v>
      </c>
      <c r="E34" t="s" s="4">
        <v>72</v>
      </c>
      <c r="F34" t="s" s="4">
        <v>152</v>
      </c>
      <c r="G34" t="s" s="4">
        <v>84</v>
      </c>
      <c r="H34" t="s" s="4">
        <v>80</v>
      </c>
      <c r="I34" t="s" s="4">
        <v>85</v>
      </c>
      <c r="J34" t="s" s="4">
        <v>47</v>
      </c>
      <c r="K34" t="s" s="4">
        <v>141</v>
      </c>
      <c r="L34" t="s" s="4">
        <v>138</v>
      </c>
      <c r="M34" t="s" s="4">
        <v>144</v>
      </c>
    </row>
    <row r="35" ht="45.0" customHeight="true">
      <c r="A35" t="s" s="4">
        <v>153</v>
      </c>
      <c r="B35" t="s" s="4">
        <v>39</v>
      </c>
      <c r="C35" t="s" s="4">
        <v>137</v>
      </c>
      <c r="D35" t="s" s="4">
        <v>138</v>
      </c>
      <c r="E35" t="s" s="4">
        <v>87</v>
      </c>
      <c r="F35" t="s" s="4">
        <v>88</v>
      </c>
      <c r="G35" t="s" s="4">
        <v>89</v>
      </c>
      <c r="H35" t="s" s="4">
        <v>80</v>
      </c>
      <c r="I35" t="s" s="4">
        <v>76</v>
      </c>
      <c r="J35" t="s" s="4">
        <v>47</v>
      </c>
      <c r="K35" t="s" s="4">
        <v>141</v>
      </c>
      <c r="L35" t="s" s="4">
        <v>138</v>
      </c>
      <c r="M35" t="s" s="4">
        <v>144</v>
      </c>
    </row>
    <row r="36" ht="45.0" customHeight="true">
      <c r="A36" t="s" s="4">
        <v>154</v>
      </c>
      <c r="B36" t="s" s="4">
        <v>39</v>
      </c>
      <c r="C36" t="s" s="4">
        <v>137</v>
      </c>
      <c r="D36" t="s" s="4">
        <v>138</v>
      </c>
      <c r="E36" t="s" s="4">
        <v>87</v>
      </c>
      <c r="F36" t="s" s="4">
        <v>91</v>
      </c>
      <c r="G36" t="s" s="4">
        <v>92</v>
      </c>
      <c r="H36" t="s" s="4">
        <v>93</v>
      </c>
      <c r="I36" t="s" s="4">
        <v>94</v>
      </c>
      <c r="J36" t="s" s="4">
        <v>47</v>
      </c>
      <c r="K36" t="s" s="4">
        <v>141</v>
      </c>
      <c r="L36" t="s" s="4">
        <v>138</v>
      </c>
      <c r="M36" t="s" s="4">
        <v>144</v>
      </c>
    </row>
    <row r="37" ht="45.0" customHeight="true">
      <c r="A37" t="s" s="4">
        <v>155</v>
      </c>
      <c r="B37" t="s" s="4">
        <v>39</v>
      </c>
      <c r="C37" t="s" s="4">
        <v>137</v>
      </c>
      <c r="D37" t="s" s="4">
        <v>138</v>
      </c>
      <c r="E37" t="s" s="4">
        <v>87</v>
      </c>
      <c r="F37" t="s" s="4">
        <v>96</v>
      </c>
      <c r="G37" t="s" s="4">
        <v>97</v>
      </c>
      <c r="H37" t="s" s="4">
        <v>98</v>
      </c>
      <c r="I37" t="s" s="4">
        <v>99</v>
      </c>
      <c r="J37" t="s" s="4">
        <v>47</v>
      </c>
      <c r="K37" t="s" s="4">
        <v>141</v>
      </c>
      <c r="L37" t="s" s="4">
        <v>138</v>
      </c>
      <c r="M37" t="s" s="4">
        <v>144</v>
      </c>
    </row>
    <row r="38" ht="45.0" customHeight="true">
      <c r="A38" t="s" s="4">
        <v>156</v>
      </c>
      <c r="B38" t="s" s="4">
        <v>39</v>
      </c>
      <c r="C38" t="s" s="4">
        <v>137</v>
      </c>
      <c r="D38" t="s" s="4">
        <v>138</v>
      </c>
      <c r="E38" t="s" s="4">
        <v>87</v>
      </c>
      <c r="F38" t="s" s="4">
        <v>101</v>
      </c>
      <c r="G38" t="s" s="4">
        <v>102</v>
      </c>
      <c r="H38" t="s" s="4">
        <v>80</v>
      </c>
      <c r="I38" t="s" s="4">
        <v>103</v>
      </c>
      <c r="J38" t="s" s="4">
        <v>47</v>
      </c>
      <c r="K38" t="s" s="4">
        <v>141</v>
      </c>
      <c r="L38" t="s" s="4">
        <v>138</v>
      </c>
      <c r="M38" t="s" s="4">
        <v>144</v>
      </c>
    </row>
    <row r="39" ht="45.0" customHeight="true">
      <c r="A39" t="s" s="4">
        <v>157</v>
      </c>
      <c r="B39" t="s" s="4">
        <v>39</v>
      </c>
      <c r="C39" t="s" s="4">
        <v>137</v>
      </c>
      <c r="D39" t="s" s="4">
        <v>138</v>
      </c>
      <c r="E39" t="s" s="4">
        <v>87</v>
      </c>
      <c r="F39" t="s" s="4">
        <v>105</v>
      </c>
      <c r="G39" t="s" s="4">
        <v>106</v>
      </c>
      <c r="H39" t="s" s="4">
        <v>59</v>
      </c>
      <c r="I39" t="s" s="4">
        <v>107</v>
      </c>
      <c r="J39" t="s" s="4">
        <v>47</v>
      </c>
      <c r="K39" t="s" s="4">
        <v>141</v>
      </c>
      <c r="L39" t="s" s="4">
        <v>138</v>
      </c>
      <c r="M39" t="s" s="4">
        <v>144</v>
      </c>
    </row>
    <row r="40" ht="45.0" customHeight="true">
      <c r="A40" t="s" s="4">
        <v>158</v>
      </c>
      <c r="B40" t="s" s="4">
        <v>39</v>
      </c>
      <c r="C40" t="s" s="4">
        <v>137</v>
      </c>
      <c r="D40" t="s" s="4">
        <v>138</v>
      </c>
      <c r="E40" t="s" s="4">
        <v>87</v>
      </c>
      <c r="F40" t="s" s="4">
        <v>109</v>
      </c>
      <c r="G40" t="s" s="4">
        <v>110</v>
      </c>
      <c r="H40" t="s" s="4">
        <v>111</v>
      </c>
      <c r="I40" t="s" s="4">
        <v>112</v>
      </c>
      <c r="J40" t="s" s="4">
        <v>47</v>
      </c>
      <c r="K40" t="s" s="4">
        <v>141</v>
      </c>
      <c r="L40" t="s" s="4">
        <v>138</v>
      </c>
      <c r="M40" t="s" s="4">
        <v>144</v>
      </c>
    </row>
    <row r="41" ht="45.0" customHeight="true">
      <c r="A41" t="s" s="4">
        <v>159</v>
      </c>
      <c r="B41" t="s" s="4">
        <v>39</v>
      </c>
      <c r="C41" t="s" s="4">
        <v>137</v>
      </c>
      <c r="D41" t="s" s="4">
        <v>138</v>
      </c>
      <c r="E41" t="s" s="4">
        <v>114</v>
      </c>
      <c r="F41" t="s" s="4">
        <v>115</v>
      </c>
      <c r="G41" t="s" s="4">
        <v>116</v>
      </c>
      <c r="H41" t="s" s="4">
        <v>117</v>
      </c>
      <c r="I41" t="s" s="4">
        <v>70</v>
      </c>
      <c r="J41" t="s" s="4">
        <v>47</v>
      </c>
      <c r="K41" t="s" s="4">
        <v>141</v>
      </c>
      <c r="L41" t="s" s="4">
        <v>138</v>
      </c>
      <c r="M41" t="s" s="4">
        <v>144</v>
      </c>
    </row>
    <row r="42" ht="45.0" customHeight="true">
      <c r="A42" t="s" s="4">
        <v>160</v>
      </c>
      <c r="B42" t="s" s="4">
        <v>39</v>
      </c>
      <c r="C42" t="s" s="4">
        <v>137</v>
      </c>
      <c r="D42" t="s" s="4">
        <v>138</v>
      </c>
      <c r="E42" t="s" s="4">
        <v>87</v>
      </c>
      <c r="F42" t="s" s="4">
        <v>119</v>
      </c>
      <c r="G42" t="s" s="4">
        <v>120</v>
      </c>
      <c r="H42" t="s" s="4">
        <v>54</v>
      </c>
      <c r="I42" t="s" s="4">
        <v>121</v>
      </c>
      <c r="J42" t="s" s="4">
        <v>47</v>
      </c>
      <c r="K42" t="s" s="4">
        <v>141</v>
      </c>
      <c r="L42" t="s" s="4">
        <v>138</v>
      </c>
      <c r="M42" t="s" s="4">
        <v>144</v>
      </c>
    </row>
    <row r="43" ht="45.0" customHeight="true">
      <c r="A43" t="s" s="4">
        <v>161</v>
      </c>
      <c r="B43" t="s" s="4">
        <v>39</v>
      </c>
      <c r="C43" t="s" s="4">
        <v>137</v>
      </c>
      <c r="D43" t="s" s="4">
        <v>138</v>
      </c>
      <c r="E43" t="s" s="4">
        <v>87</v>
      </c>
      <c r="F43" t="s" s="4">
        <v>123</v>
      </c>
      <c r="G43" t="s" s="4">
        <v>124</v>
      </c>
      <c r="H43" t="s" s="4">
        <v>125</v>
      </c>
      <c r="I43" t="s" s="4">
        <v>126</v>
      </c>
      <c r="J43" t="s" s="4">
        <v>47</v>
      </c>
      <c r="K43" t="s" s="4">
        <v>141</v>
      </c>
      <c r="L43" t="s" s="4">
        <v>138</v>
      </c>
      <c r="M43" t="s" s="4">
        <v>144</v>
      </c>
    </row>
    <row r="44" ht="45.0" customHeight="true">
      <c r="A44" t="s" s="4">
        <v>162</v>
      </c>
      <c r="B44" t="s" s="4">
        <v>39</v>
      </c>
      <c r="C44" t="s" s="4">
        <v>163</v>
      </c>
      <c r="D44" t="s" s="4">
        <v>164</v>
      </c>
      <c r="E44" t="s" s="4">
        <v>128</v>
      </c>
      <c r="F44" t="s" s="4">
        <v>165</v>
      </c>
      <c r="G44" t="s" s="4">
        <v>130</v>
      </c>
      <c r="H44" t="s" s="4">
        <v>166</v>
      </c>
      <c r="I44" t="s" s="4">
        <v>167</v>
      </c>
      <c r="J44" t="s" s="4">
        <v>168</v>
      </c>
      <c r="K44" t="s" s="4">
        <v>169</v>
      </c>
      <c r="L44" t="s" s="4">
        <v>170</v>
      </c>
      <c r="M44" t="s" s="4">
        <v>171</v>
      </c>
    </row>
    <row r="45" ht="45.0" customHeight="true">
      <c r="A45" t="s" s="4">
        <v>172</v>
      </c>
      <c r="B45" t="s" s="4">
        <v>39</v>
      </c>
      <c r="C45" t="s" s="4">
        <v>163</v>
      </c>
      <c r="D45" t="s" s="4">
        <v>164</v>
      </c>
      <c r="E45" t="s" s="4">
        <v>42</v>
      </c>
      <c r="F45" t="s" s="4">
        <v>43</v>
      </c>
      <c r="G45" t="s" s="4">
        <v>44</v>
      </c>
      <c r="H45" t="s" s="4">
        <v>45</v>
      </c>
      <c r="I45" t="s" s="4">
        <v>46</v>
      </c>
      <c r="J45" t="s" s="4">
        <v>47</v>
      </c>
      <c r="K45" t="s" s="4">
        <v>173</v>
      </c>
      <c r="L45" t="s" s="4">
        <v>164</v>
      </c>
      <c r="M45" t="s" s="4">
        <v>174</v>
      </c>
    </row>
    <row r="46" ht="45.0" customHeight="true">
      <c r="A46" t="s" s="4">
        <v>175</v>
      </c>
      <c r="B46" t="s" s="4">
        <v>39</v>
      </c>
      <c r="C46" t="s" s="4">
        <v>163</v>
      </c>
      <c r="D46" t="s" s="4">
        <v>164</v>
      </c>
      <c r="E46" t="s" s="4">
        <v>42</v>
      </c>
      <c r="F46" t="s" s="4">
        <v>52</v>
      </c>
      <c r="G46" t="s" s="4">
        <v>53</v>
      </c>
      <c r="H46" t="s" s="4">
        <v>54</v>
      </c>
      <c r="I46" t="s" s="4">
        <v>55</v>
      </c>
      <c r="J46" t="s" s="4">
        <v>47</v>
      </c>
      <c r="K46" t="s" s="4">
        <v>173</v>
      </c>
      <c r="L46" t="s" s="4">
        <v>164</v>
      </c>
      <c r="M46" t="s" s="4">
        <v>174</v>
      </c>
    </row>
    <row r="47" ht="45.0" customHeight="true">
      <c r="A47" t="s" s="4">
        <v>176</v>
      </c>
      <c r="B47" t="s" s="4">
        <v>39</v>
      </c>
      <c r="C47" t="s" s="4">
        <v>163</v>
      </c>
      <c r="D47" t="s" s="4">
        <v>164</v>
      </c>
      <c r="E47" t="s" s="4">
        <v>42</v>
      </c>
      <c r="F47" t="s" s="4">
        <v>57</v>
      </c>
      <c r="G47" t="s" s="4">
        <v>58</v>
      </c>
      <c r="H47" t="s" s="4">
        <v>59</v>
      </c>
      <c r="I47" t="s" s="4">
        <v>60</v>
      </c>
      <c r="J47" t="s" s="4">
        <v>47</v>
      </c>
      <c r="K47" t="s" s="4">
        <v>173</v>
      </c>
      <c r="L47" t="s" s="4">
        <v>164</v>
      </c>
      <c r="M47" t="s" s="4">
        <v>174</v>
      </c>
    </row>
    <row r="48" ht="45.0" customHeight="true">
      <c r="A48" t="s" s="4">
        <v>177</v>
      </c>
      <c r="B48" t="s" s="4">
        <v>39</v>
      </c>
      <c r="C48" t="s" s="4">
        <v>163</v>
      </c>
      <c r="D48" t="s" s="4">
        <v>164</v>
      </c>
      <c r="E48" t="s" s="4">
        <v>42</v>
      </c>
      <c r="F48" t="s" s="4">
        <v>62</v>
      </c>
      <c r="G48" t="s" s="4">
        <v>63</v>
      </c>
      <c r="H48" t="s" s="4">
        <v>64</v>
      </c>
      <c r="I48" t="s" s="4">
        <v>65</v>
      </c>
      <c r="J48" t="s" s="4">
        <v>47</v>
      </c>
      <c r="K48" t="s" s="4">
        <v>173</v>
      </c>
      <c r="L48" t="s" s="4">
        <v>164</v>
      </c>
      <c r="M48" t="s" s="4">
        <v>174</v>
      </c>
    </row>
    <row r="49" ht="45.0" customHeight="true">
      <c r="A49" t="s" s="4">
        <v>178</v>
      </c>
      <c r="B49" t="s" s="4">
        <v>39</v>
      </c>
      <c r="C49" t="s" s="4">
        <v>163</v>
      </c>
      <c r="D49" t="s" s="4">
        <v>164</v>
      </c>
      <c r="E49" t="s" s="4">
        <v>67</v>
      </c>
      <c r="F49" t="s" s="4">
        <v>67</v>
      </c>
      <c r="G49" t="s" s="4">
        <v>68</v>
      </c>
      <c r="H49" t="s" s="4">
        <v>69</v>
      </c>
      <c r="I49" t="s" s="4">
        <v>70</v>
      </c>
      <c r="J49" t="s" s="4">
        <v>47</v>
      </c>
      <c r="K49" t="s" s="4">
        <v>173</v>
      </c>
      <c r="L49" t="s" s="4">
        <v>164</v>
      </c>
      <c r="M49" t="s" s="4">
        <v>174</v>
      </c>
    </row>
    <row r="50" ht="45.0" customHeight="true">
      <c r="A50" t="s" s="4">
        <v>179</v>
      </c>
      <c r="B50" t="s" s="4">
        <v>39</v>
      </c>
      <c r="C50" t="s" s="4">
        <v>163</v>
      </c>
      <c r="D50" t="s" s="4">
        <v>164</v>
      </c>
      <c r="E50" t="s" s="4">
        <v>72</v>
      </c>
      <c r="F50" t="s" s="4">
        <v>73</v>
      </c>
      <c r="G50" t="s" s="4">
        <v>74</v>
      </c>
      <c r="H50" t="s" s="4">
        <v>75</v>
      </c>
      <c r="I50" t="s" s="4">
        <v>76</v>
      </c>
      <c r="J50" t="s" s="4">
        <v>47</v>
      </c>
      <c r="K50" t="s" s="4">
        <v>173</v>
      </c>
      <c r="L50" t="s" s="4">
        <v>164</v>
      </c>
      <c r="M50" t="s" s="4">
        <v>174</v>
      </c>
    </row>
    <row r="51" ht="45.0" customHeight="true">
      <c r="A51" t="s" s="4">
        <v>180</v>
      </c>
      <c r="B51" t="s" s="4">
        <v>39</v>
      </c>
      <c r="C51" t="s" s="4">
        <v>163</v>
      </c>
      <c r="D51" t="s" s="4">
        <v>164</v>
      </c>
      <c r="E51" t="s" s="4">
        <v>72</v>
      </c>
      <c r="F51" t="s" s="4">
        <v>78</v>
      </c>
      <c r="G51" t="s" s="4">
        <v>79</v>
      </c>
      <c r="H51" t="s" s="4">
        <v>80</v>
      </c>
      <c r="I51" t="s" s="4">
        <v>81</v>
      </c>
      <c r="J51" t="s" s="4">
        <v>47</v>
      </c>
      <c r="K51" t="s" s="4">
        <v>173</v>
      </c>
      <c r="L51" t="s" s="4">
        <v>164</v>
      </c>
      <c r="M51" t="s" s="4">
        <v>174</v>
      </c>
    </row>
    <row r="52" ht="45.0" customHeight="true">
      <c r="A52" t="s" s="4">
        <v>181</v>
      </c>
      <c r="B52" t="s" s="4">
        <v>39</v>
      </c>
      <c r="C52" t="s" s="4">
        <v>163</v>
      </c>
      <c r="D52" t="s" s="4">
        <v>164</v>
      </c>
      <c r="E52" t="s" s="4">
        <v>72</v>
      </c>
      <c r="F52" t="s" s="4">
        <v>152</v>
      </c>
      <c r="G52" t="s" s="4">
        <v>84</v>
      </c>
      <c r="H52" t="s" s="4">
        <v>80</v>
      </c>
      <c r="I52" t="s" s="4">
        <v>85</v>
      </c>
      <c r="J52" t="s" s="4">
        <v>47</v>
      </c>
      <c r="K52" t="s" s="4">
        <v>173</v>
      </c>
      <c r="L52" t="s" s="4">
        <v>164</v>
      </c>
      <c r="M52" t="s" s="4">
        <v>174</v>
      </c>
    </row>
    <row r="53" ht="45.0" customHeight="true">
      <c r="A53" t="s" s="4">
        <v>182</v>
      </c>
      <c r="B53" t="s" s="4">
        <v>39</v>
      </c>
      <c r="C53" t="s" s="4">
        <v>163</v>
      </c>
      <c r="D53" t="s" s="4">
        <v>164</v>
      </c>
      <c r="E53" t="s" s="4">
        <v>87</v>
      </c>
      <c r="F53" t="s" s="4">
        <v>88</v>
      </c>
      <c r="G53" t="s" s="4">
        <v>89</v>
      </c>
      <c r="H53" t="s" s="4">
        <v>80</v>
      </c>
      <c r="I53" t="s" s="4">
        <v>76</v>
      </c>
      <c r="J53" t="s" s="4">
        <v>47</v>
      </c>
      <c r="K53" t="s" s="4">
        <v>173</v>
      </c>
      <c r="L53" t="s" s="4">
        <v>164</v>
      </c>
      <c r="M53" t="s" s="4">
        <v>174</v>
      </c>
    </row>
    <row r="54" ht="45.0" customHeight="true">
      <c r="A54" t="s" s="4">
        <v>183</v>
      </c>
      <c r="B54" t="s" s="4">
        <v>39</v>
      </c>
      <c r="C54" t="s" s="4">
        <v>163</v>
      </c>
      <c r="D54" t="s" s="4">
        <v>164</v>
      </c>
      <c r="E54" t="s" s="4">
        <v>87</v>
      </c>
      <c r="F54" t="s" s="4">
        <v>91</v>
      </c>
      <c r="G54" t="s" s="4">
        <v>92</v>
      </c>
      <c r="H54" t="s" s="4">
        <v>93</v>
      </c>
      <c r="I54" t="s" s="4">
        <v>94</v>
      </c>
      <c r="J54" t="s" s="4">
        <v>47</v>
      </c>
      <c r="K54" t="s" s="4">
        <v>173</v>
      </c>
      <c r="L54" t="s" s="4">
        <v>164</v>
      </c>
      <c r="M54" t="s" s="4">
        <v>174</v>
      </c>
    </row>
    <row r="55" ht="45.0" customHeight="true">
      <c r="A55" t="s" s="4">
        <v>184</v>
      </c>
      <c r="B55" t="s" s="4">
        <v>39</v>
      </c>
      <c r="C55" t="s" s="4">
        <v>163</v>
      </c>
      <c r="D55" t="s" s="4">
        <v>164</v>
      </c>
      <c r="E55" t="s" s="4">
        <v>87</v>
      </c>
      <c r="F55" t="s" s="4">
        <v>96</v>
      </c>
      <c r="G55" t="s" s="4">
        <v>97</v>
      </c>
      <c r="H55" t="s" s="4">
        <v>98</v>
      </c>
      <c r="I55" t="s" s="4">
        <v>99</v>
      </c>
      <c r="J55" t="s" s="4">
        <v>47</v>
      </c>
      <c r="K55" t="s" s="4">
        <v>173</v>
      </c>
      <c r="L55" t="s" s="4">
        <v>164</v>
      </c>
      <c r="M55" t="s" s="4">
        <v>174</v>
      </c>
    </row>
    <row r="56" ht="45.0" customHeight="true">
      <c r="A56" t="s" s="4">
        <v>185</v>
      </c>
      <c r="B56" t="s" s="4">
        <v>39</v>
      </c>
      <c r="C56" t="s" s="4">
        <v>163</v>
      </c>
      <c r="D56" t="s" s="4">
        <v>164</v>
      </c>
      <c r="E56" t="s" s="4">
        <v>87</v>
      </c>
      <c r="F56" t="s" s="4">
        <v>101</v>
      </c>
      <c r="G56" t="s" s="4">
        <v>102</v>
      </c>
      <c r="H56" t="s" s="4">
        <v>80</v>
      </c>
      <c r="I56" t="s" s="4">
        <v>103</v>
      </c>
      <c r="J56" t="s" s="4">
        <v>47</v>
      </c>
      <c r="K56" t="s" s="4">
        <v>173</v>
      </c>
      <c r="L56" t="s" s="4">
        <v>164</v>
      </c>
      <c r="M56" t="s" s="4">
        <v>174</v>
      </c>
    </row>
    <row r="57" ht="45.0" customHeight="true">
      <c r="A57" t="s" s="4">
        <v>186</v>
      </c>
      <c r="B57" t="s" s="4">
        <v>39</v>
      </c>
      <c r="C57" t="s" s="4">
        <v>163</v>
      </c>
      <c r="D57" t="s" s="4">
        <v>164</v>
      </c>
      <c r="E57" t="s" s="4">
        <v>87</v>
      </c>
      <c r="F57" t="s" s="4">
        <v>105</v>
      </c>
      <c r="G57" t="s" s="4">
        <v>106</v>
      </c>
      <c r="H57" t="s" s="4">
        <v>59</v>
      </c>
      <c r="I57" t="s" s="4">
        <v>107</v>
      </c>
      <c r="J57" t="s" s="4">
        <v>47</v>
      </c>
      <c r="K57" t="s" s="4">
        <v>173</v>
      </c>
      <c r="L57" t="s" s="4">
        <v>164</v>
      </c>
      <c r="M57" t="s" s="4">
        <v>174</v>
      </c>
    </row>
    <row r="58" ht="45.0" customHeight="true">
      <c r="A58" t="s" s="4">
        <v>187</v>
      </c>
      <c r="B58" t="s" s="4">
        <v>39</v>
      </c>
      <c r="C58" t="s" s="4">
        <v>163</v>
      </c>
      <c r="D58" t="s" s="4">
        <v>164</v>
      </c>
      <c r="E58" t="s" s="4">
        <v>87</v>
      </c>
      <c r="F58" t="s" s="4">
        <v>109</v>
      </c>
      <c r="G58" t="s" s="4">
        <v>110</v>
      </c>
      <c r="H58" t="s" s="4">
        <v>111</v>
      </c>
      <c r="I58" t="s" s="4">
        <v>112</v>
      </c>
      <c r="J58" t="s" s="4">
        <v>47</v>
      </c>
      <c r="K58" t="s" s="4">
        <v>173</v>
      </c>
      <c r="L58" t="s" s="4">
        <v>164</v>
      </c>
      <c r="M58" t="s" s="4">
        <v>174</v>
      </c>
    </row>
    <row r="59" ht="45.0" customHeight="true">
      <c r="A59" t="s" s="4">
        <v>188</v>
      </c>
      <c r="B59" t="s" s="4">
        <v>39</v>
      </c>
      <c r="C59" t="s" s="4">
        <v>163</v>
      </c>
      <c r="D59" t="s" s="4">
        <v>164</v>
      </c>
      <c r="E59" t="s" s="4">
        <v>114</v>
      </c>
      <c r="F59" t="s" s="4">
        <v>115</v>
      </c>
      <c r="G59" t="s" s="4">
        <v>116</v>
      </c>
      <c r="H59" t="s" s="4">
        <v>117</v>
      </c>
      <c r="I59" t="s" s="4">
        <v>70</v>
      </c>
      <c r="J59" t="s" s="4">
        <v>47</v>
      </c>
      <c r="K59" t="s" s="4">
        <v>173</v>
      </c>
      <c r="L59" t="s" s="4">
        <v>164</v>
      </c>
      <c r="M59" t="s" s="4">
        <v>174</v>
      </c>
    </row>
    <row r="60" ht="45.0" customHeight="true">
      <c r="A60" t="s" s="4">
        <v>189</v>
      </c>
      <c r="B60" t="s" s="4">
        <v>39</v>
      </c>
      <c r="C60" t="s" s="4">
        <v>163</v>
      </c>
      <c r="D60" t="s" s="4">
        <v>164</v>
      </c>
      <c r="E60" t="s" s="4">
        <v>87</v>
      </c>
      <c r="F60" t="s" s="4">
        <v>119</v>
      </c>
      <c r="G60" t="s" s="4">
        <v>120</v>
      </c>
      <c r="H60" t="s" s="4">
        <v>54</v>
      </c>
      <c r="I60" t="s" s="4">
        <v>121</v>
      </c>
      <c r="J60" t="s" s="4">
        <v>47</v>
      </c>
      <c r="K60" t="s" s="4">
        <v>173</v>
      </c>
      <c r="L60" t="s" s="4">
        <v>164</v>
      </c>
      <c r="M60" t="s" s="4">
        <v>174</v>
      </c>
    </row>
    <row r="61" ht="45.0" customHeight="true">
      <c r="A61" t="s" s="4">
        <v>190</v>
      </c>
      <c r="B61" t="s" s="4">
        <v>39</v>
      </c>
      <c r="C61" t="s" s="4">
        <v>163</v>
      </c>
      <c r="D61" t="s" s="4">
        <v>164</v>
      </c>
      <c r="E61" t="s" s="4">
        <v>87</v>
      </c>
      <c r="F61" t="s" s="4">
        <v>123</v>
      </c>
      <c r="G61" t="s" s="4">
        <v>124</v>
      </c>
      <c r="H61" t="s" s="4">
        <v>125</v>
      </c>
      <c r="I61" t="s" s="4">
        <v>126</v>
      </c>
      <c r="J61" t="s" s="4">
        <v>47</v>
      </c>
      <c r="K61" t="s" s="4">
        <v>173</v>
      </c>
      <c r="L61" t="s" s="4">
        <v>164</v>
      </c>
      <c r="M61" t="s" s="4">
        <v>174</v>
      </c>
    </row>
    <row r="62" ht="45.0" customHeight="true">
      <c r="A62" t="s" s="4">
        <v>191</v>
      </c>
      <c r="B62" t="s" s="4">
        <v>39</v>
      </c>
      <c r="C62" t="s" s="4">
        <v>192</v>
      </c>
      <c r="D62" t="s" s="4">
        <v>193</v>
      </c>
      <c r="E62" t="s" s="4">
        <v>128</v>
      </c>
      <c r="F62" t="s" s="4">
        <v>165</v>
      </c>
      <c r="G62" t="s" s="4">
        <v>130</v>
      </c>
      <c r="H62" t="s" s="4">
        <v>166</v>
      </c>
      <c r="I62" t="s" s="4">
        <v>167</v>
      </c>
      <c r="J62" t="s" s="4">
        <v>168</v>
      </c>
      <c r="K62" t="s" s="4">
        <v>194</v>
      </c>
      <c r="L62" t="s" s="4">
        <v>193</v>
      </c>
      <c r="M62" t="s" s="4">
        <v>195</v>
      </c>
    </row>
    <row r="63" ht="45.0" customHeight="true">
      <c r="A63" t="s" s="4">
        <v>196</v>
      </c>
      <c r="B63" t="s" s="4">
        <v>39</v>
      </c>
      <c r="C63" t="s" s="4">
        <v>192</v>
      </c>
      <c r="D63" t="s" s="4">
        <v>193</v>
      </c>
      <c r="E63" t="s" s="4">
        <v>197</v>
      </c>
      <c r="F63" t="s" s="4">
        <v>198</v>
      </c>
      <c r="G63" t="s" s="4">
        <v>199</v>
      </c>
      <c r="H63" t="s" s="4">
        <v>75</v>
      </c>
      <c r="I63" t="s" s="4">
        <v>200</v>
      </c>
      <c r="J63" t="s" s="4">
        <v>201</v>
      </c>
      <c r="K63" t="s" s="4">
        <v>202</v>
      </c>
      <c r="L63" t="s" s="4">
        <v>202</v>
      </c>
      <c r="M63" t="s" s="4">
        <v>203</v>
      </c>
    </row>
    <row r="64" ht="45.0" customHeight="true">
      <c r="A64" t="s" s="4">
        <v>204</v>
      </c>
      <c r="B64" t="s" s="4">
        <v>39</v>
      </c>
      <c r="C64" t="s" s="4">
        <v>192</v>
      </c>
      <c r="D64" t="s" s="4">
        <v>193</v>
      </c>
      <c r="E64" t="s" s="4">
        <v>197</v>
      </c>
      <c r="F64" t="s" s="4">
        <v>205</v>
      </c>
      <c r="G64" t="s" s="4">
        <v>206</v>
      </c>
      <c r="H64" t="s" s="4">
        <v>75</v>
      </c>
      <c r="I64" t="s" s="4">
        <v>200</v>
      </c>
      <c r="J64" t="s" s="4">
        <v>201</v>
      </c>
      <c r="K64" t="s" s="4">
        <v>202</v>
      </c>
      <c r="L64" t="s" s="4">
        <v>202</v>
      </c>
      <c r="M64" t="s" s="4">
        <v>203</v>
      </c>
    </row>
    <row r="65" ht="45.0" customHeight="true">
      <c r="A65" t="s" s="4">
        <v>207</v>
      </c>
      <c r="B65" t="s" s="4">
        <v>39</v>
      </c>
      <c r="C65" t="s" s="4">
        <v>192</v>
      </c>
      <c r="D65" t="s" s="4">
        <v>193</v>
      </c>
      <c r="E65" t="s" s="4">
        <v>197</v>
      </c>
      <c r="F65" t="s" s="4">
        <v>208</v>
      </c>
      <c r="G65" t="s" s="4">
        <v>209</v>
      </c>
      <c r="H65" t="s" s="4">
        <v>210</v>
      </c>
      <c r="I65" t="s" s="4">
        <v>200</v>
      </c>
      <c r="J65" t="s" s="4">
        <v>201</v>
      </c>
      <c r="K65" t="s" s="4">
        <v>202</v>
      </c>
      <c r="L65" t="s" s="4">
        <v>202</v>
      </c>
      <c r="M65" t="s" s="4">
        <v>203</v>
      </c>
    </row>
    <row r="66" ht="45.0" customHeight="true">
      <c r="A66" t="s" s="4">
        <v>211</v>
      </c>
      <c r="B66" t="s" s="4">
        <v>39</v>
      </c>
      <c r="C66" t="s" s="4">
        <v>192</v>
      </c>
      <c r="D66" t="s" s="4">
        <v>193</v>
      </c>
      <c r="E66" t="s" s="4">
        <v>197</v>
      </c>
      <c r="F66" t="s" s="4">
        <v>212</v>
      </c>
      <c r="G66" t="s" s="4">
        <v>213</v>
      </c>
      <c r="H66" t="s" s="4">
        <v>214</v>
      </c>
      <c r="I66" t="s" s="4">
        <v>200</v>
      </c>
      <c r="J66" t="s" s="4">
        <v>201</v>
      </c>
      <c r="K66" t="s" s="4">
        <v>202</v>
      </c>
      <c r="L66" t="s" s="4">
        <v>202</v>
      </c>
      <c r="M66" t="s" s="4">
        <v>203</v>
      </c>
    </row>
    <row r="67" ht="45.0" customHeight="true">
      <c r="A67" t="s" s="4">
        <v>215</v>
      </c>
      <c r="B67" t="s" s="4">
        <v>39</v>
      </c>
      <c r="C67" t="s" s="4">
        <v>192</v>
      </c>
      <c r="D67" t="s" s="4">
        <v>193</v>
      </c>
      <c r="E67" t="s" s="4">
        <v>216</v>
      </c>
      <c r="F67" t="s" s="4">
        <v>217</v>
      </c>
      <c r="G67" t="s" s="4">
        <v>218</v>
      </c>
      <c r="H67" t="s" s="4">
        <v>219</v>
      </c>
      <c r="I67" t="s" s="4">
        <v>200</v>
      </c>
      <c r="J67" t="s" s="4">
        <v>201</v>
      </c>
      <c r="K67" t="s" s="4">
        <v>202</v>
      </c>
      <c r="L67" t="s" s="4">
        <v>202</v>
      </c>
      <c r="M67" t="s" s="4">
        <v>203</v>
      </c>
    </row>
    <row r="68" ht="45.0" customHeight="true">
      <c r="A68" t="s" s="4">
        <v>220</v>
      </c>
      <c r="B68" t="s" s="4">
        <v>39</v>
      </c>
      <c r="C68" t="s" s="4">
        <v>192</v>
      </c>
      <c r="D68" t="s" s="4">
        <v>193</v>
      </c>
      <c r="E68" t="s" s="4">
        <v>197</v>
      </c>
      <c r="F68" t="s" s="4">
        <v>221</v>
      </c>
      <c r="G68" t="s" s="4">
        <v>213</v>
      </c>
      <c r="H68" t="s" s="4">
        <v>222</v>
      </c>
      <c r="I68" t="s" s="4">
        <v>200</v>
      </c>
      <c r="J68" t="s" s="4">
        <v>201</v>
      </c>
      <c r="K68" t="s" s="4">
        <v>202</v>
      </c>
      <c r="L68" t="s" s="4">
        <v>202</v>
      </c>
      <c r="M68" t="s" s="4">
        <v>203</v>
      </c>
    </row>
    <row r="69" ht="45.0" customHeight="true">
      <c r="A69" t="s" s="4">
        <v>223</v>
      </c>
      <c r="B69" t="s" s="4">
        <v>39</v>
      </c>
      <c r="C69" t="s" s="4">
        <v>192</v>
      </c>
      <c r="D69" t="s" s="4">
        <v>193</v>
      </c>
      <c r="E69" t="s" s="4">
        <v>224</v>
      </c>
      <c r="F69" t="s" s="4">
        <v>225</v>
      </c>
      <c r="G69" t="s" s="4">
        <v>226</v>
      </c>
      <c r="H69" t="s" s="4">
        <v>75</v>
      </c>
      <c r="I69" t="s" s="4">
        <v>200</v>
      </c>
      <c r="J69" t="s" s="4">
        <v>201</v>
      </c>
      <c r="K69" t="s" s="4">
        <v>202</v>
      </c>
      <c r="L69" t="s" s="4">
        <v>202</v>
      </c>
      <c r="M69" t="s" s="4">
        <v>203</v>
      </c>
    </row>
    <row r="70" ht="45.0" customHeight="true">
      <c r="A70" t="s" s="4">
        <v>227</v>
      </c>
      <c r="B70" t="s" s="4">
        <v>39</v>
      </c>
      <c r="C70" t="s" s="4">
        <v>192</v>
      </c>
      <c r="D70" t="s" s="4">
        <v>193</v>
      </c>
      <c r="E70" t="s" s="4">
        <v>228</v>
      </c>
      <c r="F70" t="s" s="4">
        <v>229</v>
      </c>
      <c r="G70" t="s" s="4">
        <v>230</v>
      </c>
      <c r="H70" t="s" s="4">
        <v>231</v>
      </c>
      <c r="I70" t="s" s="4">
        <v>200</v>
      </c>
      <c r="J70" t="s" s="4">
        <v>201</v>
      </c>
      <c r="K70" t="s" s="4">
        <v>202</v>
      </c>
      <c r="L70" t="s" s="4">
        <v>202</v>
      </c>
      <c r="M70" t="s" s="4">
        <v>203</v>
      </c>
    </row>
    <row r="71" ht="45.0" customHeight="true">
      <c r="A71" t="s" s="4">
        <v>232</v>
      </c>
      <c r="B71" t="s" s="4">
        <v>39</v>
      </c>
      <c r="C71" t="s" s="4">
        <v>192</v>
      </c>
      <c r="D71" t="s" s="4">
        <v>193</v>
      </c>
      <c r="E71" t="s" s="4">
        <v>228</v>
      </c>
      <c r="F71" t="s" s="4">
        <v>233</v>
      </c>
      <c r="G71" t="s" s="4">
        <v>234</v>
      </c>
      <c r="H71" t="s" s="4">
        <v>75</v>
      </c>
      <c r="I71" t="s" s="4">
        <v>200</v>
      </c>
      <c r="J71" t="s" s="4">
        <v>201</v>
      </c>
      <c r="K71" t="s" s="4">
        <v>202</v>
      </c>
      <c r="L71" t="s" s="4">
        <v>202</v>
      </c>
      <c r="M71" t="s" s="4">
        <v>203</v>
      </c>
    </row>
    <row r="72" ht="45.0" customHeight="true">
      <c r="A72" t="s" s="4">
        <v>235</v>
      </c>
      <c r="B72" t="s" s="4">
        <v>39</v>
      </c>
      <c r="C72" t="s" s="4">
        <v>192</v>
      </c>
      <c r="D72" t="s" s="4">
        <v>193</v>
      </c>
      <c r="E72" t="s" s="4">
        <v>228</v>
      </c>
      <c r="F72" t="s" s="4">
        <v>236</v>
      </c>
      <c r="G72" t="s" s="4">
        <v>237</v>
      </c>
      <c r="H72" t="s" s="4">
        <v>75</v>
      </c>
      <c r="I72" t="s" s="4">
        <v>200</v>
      </c>
      <c r="J72" t="s" s="4">
        <v>201</v>
      </c>
      <c r="K72" t="s" s="4">
        <v>202</v>
      </c>
      <c r="L72" t="s" s="4">
        <v>202</v>
      </c>
      <c r="M72" t="s" s="4">
        <v>203</v>
      </c>
    </row>
    <row r="73" ht="45.0" customHeight="true">
      <c r="A73" t="s" s="4">
        <v>238</v>
      </c>
      <c r="B73" t="s" s="4">
        <v>39</v>
      </c>
      <c r="C73" t="s" s="4">
        <v>192</v>
      </c>
      <c r="D73" t="s" s="4">
        <v>193</v>
      </c>
      <c r="E73" t="s" s="4">
        <v>228</v>
      </c>
      <c r="F73" t="s" s="4">
        <v>239</v>
      </c>
      <c r="G73" t="s" s="4">
        <v>58</v>
      </c>
      <c r="H73" t="s" s="4">
        <v>240</v>
      </c>
      <c r="I73" t="s" s="4">
        <v>200</v>
      </c>
      <c r="J73" t="s" s="4">
        <v>201</v>
      </c>
      <c r="K73" t="s" s="4">
        <v>202</v>
      </c>
      <c r="L73" t="s" s="4">
        <v>202</v>
      </c>
      <c r="M73" t="s" s="4">
        <v>203</v>
      </c>
    </row>
    <row r="74" ht="45.0" customHeight="true">
      <c r="A74" t="s" s="4">
        <v>241</v>
      </c>
      <c r="B74" t="s" s="4">
        <v>39</v>
      </c>
      <c r="C74" t="s" s="4">
        <v>192</v>
      </c>
      <c r="D74" t="s" s="4">
        <v>193</v>
      </c>
      <c r="E74" t="s" s="4">
        <v>228</v>
      </c>
      <c r="F74" t="s" s="4">
        <v>242</v>
      </c>
      <c r="G74" t="s" s="4">
        <v>243</v>
      </c>
      <c r="H74" t="s" s="4">
        <v>244</v>
      </c>
      <c r="I74" t="s" s="4">
        <v>200</v>
      </c>
      <c r="J74" t="s" s="4">
        <v>201</v>
      </c>
      <c r="K74" t="s" s="4">
        <v>202</v>
      </c>
      <c r="L74" t="s" s="4">
        <v>202</v>
      </c>
      <c r="M74" t="s" s="4">
        <v>203</v>
      </c>
    </row>
    <row r="75" ht="45.0" customHeight="true">
      <c r="A75" t="s" s="4">
        <v>245</v>
      </c>
      <c r="B75" t="s" s="4">
        <v>39</v>
      </c>
      <c r="C75" t="s" s="4">
        <v>192</v>
      </c>
      <c r="D75" t="s" s="4">
        <v>193</v>
      </c>
      <c r="E75" t="s" s="4">
        <v>228</v>
      </c>
      <c r="F75" t="s" s="4">
        <v>246</v>
      </c>
      <c r="G75" t="s" s="4">
        <v>247</v>
      </c>
      <c r="H75" t="s" s="4">
        <v>248</v>
      </c>
      <c r="I75" t="s" s="4">
        <v>200</v>
      </c>
      <c r="J75" t="s" s="4">
        <v>201</v>
      </c>
      <c r="K75" t="s" s="4">
        <v>202</v>
      </c>
      <c r="L75" t="s" s="4">
        <v>202</v>
      </c>
      <c r="M75" t="s" s="4">
        <v>203</v>
      </c>
    </row>
    <row r="76" ht="45.0" customHeight="true">
      <c r="A76" t="s" s="4">
        <v>249</v>
      </c>
      <c r="B76" t="s" s="4">
        <v>39</v>
      </c>
      <c r="C76" t="s" s="4">
        <v>192</v>
      </c>
      <c r="D76" t="s" s="4">
        <v>193</v>
      </c>
      <c r="E76" t="s" s="4">
        <v>228</v>
      </c>
      <c r="F76" t="s" s="4">
        <v>250</v>
      </c>
      <c r="G76" t="s" s="4">
        <v>251</v>
      </c>
      <c r="H76" t="s" s="4">
        <v>75</v>
      </c>
      <c r="I76" t="s" s="4">
        <v>200</v>
      </c>
      <c r="J76" t="s" s="4">
        <v>201</v>
      </c>
      <c r="K76" t="s" s="4">
        <v>202</v>
      </c>
      <c r="L76" t="s" s="4">
        <v>202</v>
      </c>
      <c r="M76" t="s" s="4">
        <v>203</v>
      </c>
    </row>
    <row r="77" ht="45.0" customHeight="true">
      <c r="A77" t="s" s="4">
        <v>252</v>
      </c>
      <c r="B77" t="s" s="4">
        <v>39</v>
      </c>
      <c r="C77" t="s" s="4">
        <v>192</v>
      </c>
      <c r="D77" t="s" s="4">
        <v>193</v>
      </c>
      <c r="E77" t="s" s="4">
        <v>224</v>
      </c>
      <c r="F77" t="s" s="4">
        <v>253</v>
      </c>
      <c r="G77" t="s" s="4">
        <v>254</v>
      </c>
      <c r="H77" t="s" s="4">
        <v>255</v>
      </c>
      <c r="I77" t="s" s="4">
        <v>200</v>
      </c>
      <c r="J77" t="s" s="4">
        <v>201</v>
      </c>
      <c r="K77" t="s" s="4">
        <v>202</v>
      </c>
      <c r="L77" t="s" s="4">
        <v>202</v>
      </c>
      <c r="M77" t="s" s="4">
        <v>203</v>
      </c>
    </row>
    <row r="78" ht="45.0" customHeight="true">
      <c r="A78" t="s" s="4">
        <v>256</v>
      </c>
      <c r="B78" t="s" s="4">
        <v>39</v>
      </c>
      <c r="C78" t="s" s="4">
        <v>192</v>
      </c>
      <c r="D78" t="s" s="4">
        <v>193</v>
      </c>
      <c r="E78" t="s" s="4">
        <v>224</v>
      </c>
      <c r="F78" t="s" s="4">
        <v>257</v>
      </c>
      <c r="G78" t="s" s="4">
        <v>258</v>
      </c>
      <c r="H78" t="s" s="4">
        <v>75</v>
      </c>
      <c r="I78" t="s" s="4">
        <v>200</v>
      </c>
      <c r="J78" t="s" s="4">
        <v>201</v>
      </c>
      <c r="K78" t="s" s="4">
        <v>202</v>
      </c>
      <c r="L78" t="s" s="4">
        <v>202</v>
      </c>
      <c r="M78" t="s" s="4">
        <v>203</v>
      </c>
    </row>
    <row r="79" ht="45.0" customHeight="true">
      <c r="A79" t="s" s="4">
        <v>259</v>
      </c>
      <c r="B79" t="s" s="4">
        <v>39</v>
      </c>
      <c r="C79" t="s" s="4">
        <v>192</v>
      </c>
      <c r="D79" t="s" s="4">
        <v>193</v>
      </c>
      <c r="E79" t="s" s="4">
        <v>260</v>
      </c>
      <c r="F79" t="s" s="4">
        <v>261</v>
      </c>
      <c r="G79" t="s" s="4">
        <v>262</v>
      </c>
      <c r="H79" t="s" s="4">
        <v>75</v>
      </c>
      <c r="I79" t="s" s="4">
        <v>200</v>
      </c>
      <c r="J79" t="s" s="4">
        <v>201</v>
      </c>
      <c r="K79" t="s" s="4">
        <v>202</v>
      </c>
      <c r="L79" t="s" s="4">
        <v>202</v>
      </c>
      <c r="M79" t="s" s="4">
        <v>203</v>
      </c>
    </row>
    <row r="80" ht="45.0" customHeight="true">
      <c r="A80" t="s" s="4">
        <v>263</v>
      </c>
      <c r="B80" t="s" s="4">
        <v>39</v>
      </c>
      <c r="C80" t="s" s="4">
        <v>192</v>
      </c>
      <c r="D80" t="s" s="4">
        <v>193</v>
      </c>
      <c r="E80" t="s" s="4">
        <v>260</v>
      </c>
      <c r="F80" t="s" s="4">
        <v>264</v>
      </c>
      <c r="G80" t="s" s="4">
        <v>265</v>
      </c>
      <c r="H80" t="s" s="4">
        <v>210</v>
      </c>
      <c r="I80" t="s" s="4">
        <v>200</v>
      </c>
      <c r="J80" t="s" s="4">
        <v>201</v>
      </c>
      <c r="K80" t="s" s="4">
        <v>202</v>
      </c>
      <c r="L80" t="s" s="4">
        <v>202</v>
      </c>
      <c r="M80" t="s" s="4">
        <v>203</v>
      </c>
    </row>
    <row r="81" ht="45.0" customHeight="true">
      <c r="A81" t="s" s="4">
        <v>266</v>
      </c>
      <c r="B81" t="s" s="4">
        <v>39</v>
      </c>
      <c r="C81" t="s" s="4">
        <v>192</v>
      </c>
      <c r="D81" t="s" s="4">
        <v>193</v>
      </c>
      <c r="E81" t="s" s="4">
        <v>260</v>
      </c>
      <c r="F81" t="s" s="4">
        <v>267</v>
      </c>
      <c r="G81" t="s" s="4">
        <v>268</v>
      </c>
      <c r="H81" t="s" s="4">
        <v>214</v>
      </c>
      <c r="I81" t="s" s="4">
        <v>200</v>
      </c>
      <c r="J81" t="s" s="4">
        <v>201</v>
      </c>
      <c r="K81" t="s" s="4">
        <v>202</v>
      </c>
      <c r="L81" t="s" s="4">
        <v>202</v>
      </c>
      <c r="M81" t="s" s="4">
        <v>203</v>
      </c>
    </row>
    <row r="82" ht="45.0" customHeight="true">
      <c r="A82" t="s" s="4">
        <v>269</v>
      </c>
      <c r="B82" t="s" s="4">
        <v>39</v>
      </c>
      <c r="C82" t="s" s="4">
        <v>192</v>
      </c>
      <c r="D82" t="s" s="4">
        <v>193</v>
      </c>
      <c r="E82" t="s" s="4">
        <v>260</v>
      </c>
      <c r="F82" t="s" s="4">
        <v>270</v>
      </c>
      <c r="G82" t="s" s="4">
        <v>262</v>
      </c>
      <c r="H82" t="s" s="4">
        <v>219</v>
      </c>
      <c r="I82" t="s" s="4">
        <v>200</v>
      </c>
      <c r="J82" t="s" s="4">
        <v>201</v>
      </c>
      <c r="K82" t="s" s="4">
        <v>202</v>
      </c>
      <c r="L82" t="s" s="4">
        <v>202</v>
      </c>
      <c r="M82" t="s" s="4">
        <v>203</v>
      </c>
    </row>
    <row r="83" ht="45.0" customHeight="true">
      <c r="A83" t="s" s="4">
        <v>271</v>
      </c>
      <c r="B83" t="s" s="4">
        <v>39</v>
      </c>
      <c r="C83" t="s" s="4">
        <v>192</v>
      </c>
      <c r="D83" t="s" s="4">
        <v>193</v>
      </c>
      <c r="E83" t="s" s="4">
        <v>260</v>
      </c>
      <c r="F83" t="s" s="4">
        <v>272</v>
      </c>
      <c r="G83" t="s" s="4">
        <v>268</v>
      </c>
      <c r="H83" t="s" s="4">
        <v>222</v>
      </c>
      <c r="I83" t="s" s="4">
        <v>200</v>
      </c>
      <c r="J83" t="s" s="4">
        <v>201</v>
      </c>
      <c r="K83" t="s" s="4">
        <v>202</v>
      </c>
      <c r="L83" t="s" s="4">
        <v>202</v>
      </c>
      <c r="M83" t="s" s="4">
        <v>203</v>
      </c>
    </row>
    <row r="84" ht="45.0" customHeight="true">
      <c r="A84" t="s" s="4">
        <v>273</v>
      </c>
      <c r="B84" t="s" s="4">
        <v>39</v>
      </c>
      <c r="C84" t="s" s="4">
        <v>192</v>
      </c>
      <c r="D84" t="s" s="4">
        <v>193</v>
      </c>
      <c r="E84" t="s" s="4">
        <v>228</v>
      </c>
      <c r="F84" t="s" s="4">
        <v>274</v>
      </c>
      <c r="G84" t="s" s="4">
        <v>275</v>
      </c>
      <c r="H84" t="s" s="4">
        <v>276</v>
      </c>
      <c r="I84" t="s" s="4">
        <v>200</v>
      </c>
      <c r="J84" t="s" s="4">
        <v>201</v>
      </c>
      <c r="K84" t="s" s="4">
        <v>202</v>
      </c>
      <c r="L84" t="s" s="4">
        <v>202</v>
      </c>
      <c r="M84" t="s" s="4">
        <v>203</v>
      </c>
    </row>
    <row r="85" ht="45.0" customHeight="true">
      <c r="A85" t="s" s="4">
        <v>277</v>
      </c>
      <c r="B85" t="s" s="4">
        <v>39</v>
      </c>
      <c r="C85" t="s" s="4">
        <v>192</v>
      </c>
      <c r="D85" t="s" s="4">
        <v>193</v>
      </c>
      <c r="E85" t="s" s="4">
        <v>228</v>
      </c>
      <c r="F85" t="s" s="4">
        <v>278</v>
      </c>
      <c r="G85" t="s" s="4">
        <v>279</v>
      </c>
      <c r="H85" t="s" s="4">
        <v>280</v>
      </c>
      <c r="I85" t="s" s="4">
        <v>200</v>
      </c>
      <c r="J85" t="s" s="4">
        <v>201</v>
      </c>
      <c r="K85" t="s" s="4">
        <v>202</v>
      </c>
      <c r="L85" t="s" s="4">
        <v>202</v>
      </c>
      <c r="M85" t="s" s="4">
        <v>203</v>
      </c>
    </row>
    <row r="86" ht="45.0" customHeight="true">
      <c r="A86" t="s" s="4">
        <v>281</v>
      </c>
      <c r="B86" t="s" s="4">
        <v>39</v>
      </c>
      <c r="C86" t="s" s="4">
        <v>192</v>
      </c>
      <c r="D86" t="s" s="4">
        <v>193</v>
      </c>
      <c r="E86" t="s" s="4">
        <v>228</v>
      </c>
      <c r="F86" t="s" s="4">
        <v>282</v>
      </c>
      <c r="G86" t="s" s="4">
        <v>283</v>
      </c>
      <c r="H86" t="s" s="4">
        <v>284</v>
      </c>
      <c r="I86" t="s" s="4">
        <v>200</v>
      </c>
      <c r="J86" t="s" s="4">
        <v>201</v>
      </c>
      <c r="K86" t="s" s="4">
        <v>202</v>
      </c>
      <c r="L86" t="s" s="4">
        <v>202</v>
      </c>
      <c r="M86" t="s" s="4">
        <v>203</v>
      </c>
    </row>
    <row r="87" ht="45.0" customHeight="true">
      <c r="A87" t="s" s="4">
        <v>285</v>
      </c>
      <c r="B87" t="s" s="4">
        <v>39</v>
      </c>
      <c r="C87" t="s" s="4">
        <v>192</v>
      </c>
      <c r="D87" t="s" s="4">
        <v>193</v>
      </c>
      <c r="E87" t="s" s="4">
        <v>228</v>
      </c>
      <c r="F87" t="s" s="4">
        <v>286</v>
      </c>
      <c r="G87" t="s" s="4">
        <v>287</v>
      </c>
      <c r="H87" t="s" s="4">
        <v>288</v>
      </c>
      <c r="I87" t="s" s="4">
        <v>200</v>
      </c>
      <c r="J87" t="s" s="4">
        <v>201</v>
      </c>
      <c r="K87" t="s" s="4">
        <v>202</v>
      </c>
      <c r="L87" t="s" s="4">
        <v>202</v>
      </c>
      <c r="M87" t="s" s="4">
        <v>203</v>
      </c>
    </row>
    <row r="88" ht="45.0" customHeight="true">
      <c r="A88" t="s" s="4">
        <v>289</v>
      </c>
      <c r="B88" t="s" s="4">
        <v>39</v>
      </c>
      <c r="C88" t="s" s="4">
        <v>192</v>
      </c>
      <c r="D88" t="s" s="4">
        <v>193</v>
      </c>
      <c r="E88" t="s" s="4">
        <v>228</v>
      </c>
      <c r="F88" t="s" s="4">
        <v>290</v>
      </c>
      <c r="G88" t="s" s="4">
        <v>291</v>
      </c>
      <c r="H88" t="s" s="4">
        <v>75</v>
      </c>
      <c r="I88" t="s" s="4">
        <v>200</v>
      </c>
      <c r="J88" t="s" s="4">
        <v>201</v>
      </c>
      <c r="K88" t="s" s="4">
        <v>202</v>
      </c>
      <c r="L88" t="s" s="4">
        <v>202</v>
      </c>
      <c r="M88" t="s" s="4">
        <v>203</v>
      </c>
    </row>
    <row r="89" ht="45.0" customHeight="true">
      <c r="A89" t="s" s="4">
        <v>292</v>
      </c>
      <c r="B89" t="s" s="4">
        <v>39</v>
      </c>
      <c r="C89" t="s" s="4">
        <v>192</v>
      </c>
      <c r="D89" t="s" s="4">
        <v>193</v>
      </c>
      <c r="E89" t="s" s="4">
        <v>228</v>
      </c>
      <c r="F89" t="s" s="4">
        <v>293</v>
      </c>
      <c r="G89" t="s" s="4">
        <v>294</v>
      </c>
      <c r="H89" t="s" s="4">
        <v>295</v>
      </c>
      <c r="I89" t="s" s="4">
        <v>200</v>
      </c>
      <c r="J89" t="s" s="4">
        <v>201</v>
      </c>
      <c r="K89" t="s" s="4">
        <v>202</v>
      </c>
      <c r="L89" t="s" s="4">
        <v>202</v>
      </c>
      <c r="M89" t="s" s="4">
        <v>203</v>
      </c>
    </row>
    <row r="90" ht="45.0" customHeight="true">
      <c r="A90" t="s" s="4">
        <v>296</v>
      </c>
      <c r="B90" t="s" s="4">
        <v>39</v>
      </c>
      <c r="C90" t="s" s="4">
        <v>192</v>
      </c>
      <c r="D90" t="s" s="4">
        <v>193</v>
      </c>
      <c r="E90" t="s" s="4">
        <v>228</v>
      </c>
      <c r="F90" t="s" s="4">
        <v>297</v>
      </c>
      <c r="G90" t="s" s="4">
        <v>298</v>
      </c>
      <c r="H90" t="s" s="4">
        <v>299</v>
      </c>
      <c r="I90" t="s" s="4">
        <v>200</v>
      </c>
      <c r="J90" t="s" s="4">
        <v>201</v>
      </c>
      <c r="K90" t="s" s="4">
        <v>202</v>
      </c>
      <c r="L90" t="s" s="4">
        <v>202</v>
      </c>
      <c r="M90" t="s" s="4">
        <v>203</v>
      </c>
    </row>
    <row r="91" ht="45.0" customHeight="true">
      <c r="A91" t="s" s="4">
        <v>300</v>
      </c>
      <c r="B91" t="s" s="4">
        <v>39</v>
      </c>
      <c r="C91" t="s" s="4">
        <v>192</v>
      </c>
      <c r="D91" t="s" s="4">
        <v>193</v>
      </c>
      <c r="E91" t="s" s="4">
        <v>228</v>
      </c>
      <c r="F91" t="s" s="4">
        <v>301</v>
      </c>
      <c r="G91" t="s" s="4">
        <v>302</v>
      </c>
      <c r="H91" t="s" s="4">
        <v>247</v>
      </c>
      <c r="I91" t="s" s="4">
        <v>200</v>
      </c>
      <c r="J91" t="s" s="4">
        <v>201</v>
      </c>
      <c r="K91" t="s" s="4">
        <v>202</v>
      </c>
      <c r="L91" t="s" s="4">
        <v>202</v>
      </c>
      <c r="M91" t="s" s="4">
        <v>203</v>
      </c>
    </row>
    <row r="92" ht="45.0" customHeight="true">
      <c r="A92" t="s" s="4">
        <v>303</v>
      </c>
      <c r="B92" t="s" s="4">
        <v>39</v>
      </c>
      <c r="C92" t="s" s="4">
        <v>192</v>
      </c>
      <c r="D92" t="s" s="4">
        <v>193</v>
      </c>
      <c r="E92" t="s" s="4">
        <v>260</v>
      </c>
      <c r="F92" t="s" s="4">
        <v>304</v>
      </c>
      <c r="G92" t="s" s="4">
        <v>265</v>
      </c>
      <c r="H92" t="s" s="4">
        <v>75</v>
      </c>
      <c r="I92" t="s" s="4">
        <v>200</v>
      </c>
      <c r="J92" t="s" s="4">
        <v>201</v>
      </c>
      <c r="K92" t="s" s="4">
        <v>202</v>
      </c>
      <c r="L92" t="s" s="4">
        <v>202</v>
      </c>
      <c r="M92" t="s" s="4">
        <v>203</v>
      </c>
    </row>
    <row r="93" ht="45.0" customHeight="true">
      <c r="A93" t="s" s="4">
        <v>305</v>
      </c>
      <c r="B93" t="s" s="4">
        <v>39</v>
      </c>
      <c r="C93" t="s" s="4">
        <v>192</v>
      </c>
      <c r="D93" t="s" s="4">
        <v>193</v>
      </c>
      <c r="E93" t="s" s="4">
        <v>260</v>
      </c>
      <c r="F93" t="s" s="4">
        <v>306</v>
      </c>
      <c r="G93" t="s" s="4">
        <v>265</v>
      </c>
      <c r="H93" t="s" s="4">
        <v>255</v>
      </c>
      <c r="I93" t="s" s="4">
        <v>200</v>
      </c>
      <c r="J93" t="s" s="4">
        <v>201</v>
      </c>
      <c r="K93" t="s" s="4">
        <v>202</v>
      </c>
      <c r="L93" t="s" s="4">
        <v>202</v>
      </c>
      <c r="M93" t="s" s="4">
        <v>203</v>
      </c>
    </row>
    <row r="94" ht="45.0" customHeight="true">
      <c r="A94" t="s" s="4">
        <v>307</v>
      </c>
      <c r="B94" t="s" s="4">
        <v>39</v>
      </c>
      <c r="C94" t="s" s="4">
        <v>192</v>
      </c>
      <c r="D94" t="s" s="4">
        <v>193</v>
      </c>
      <c r="E94" t="s" s="4">
        <v>260</v>
      </c>
      <c r="F94" t="s" s="4">
        <v>308</v>
      </c>
      <c r="G94" t="s" s="4">
        <v>265</v>
      </c>
      <c r="H94" t="s" s="4">
        <v>75</v>
      </c>
      <c r="I94" t="s" s="4">
        <v>200</v>
      </c>
      <c r="J94" t="s" s="4">
        <v>201</v>
      </c>
      <c r="K94" t="s" s="4">
        <v>202</v>
      </c>
      <c r="L94" t="s" s="4">
        <v>202</v>
      </c>
      <c r="M94" t="s" s="4">
        <v>203</v>
      </c>
    </row>
    <row r="95" ht="45.0" customHeight="true">
      <c r="A95" t="s" s="4">
        <v>309</v>
      </c>
      <c r="B95" t="s" s="4">
        <v>39</v>
      </c>
      <c r="C95" t="s" s="4">
        <v>192</v>
      </c>
      <c r="D95" t="s" s="4">
        <v>193</v>
      </c>
      <c r="E95" t="s" s="4">
        <v>260</v>
      </c>
      <c r="F95" t="s" s="4">
        <v>310</v>
      </c>
      <c r="G95" t="s" s="4">
        <v>265</v>
      </c>
      <c r="H95" t="s" s="4">
        <v>75</v>
      </c>
      <c r="I95" t="s" s="4">
        <v>200</v>
      </c>
      <c r="J95" t="s" s="4">
        <v>201</v>
      </c>
      <c r="K95" t="s" s="4">
        <v>202</v>
      </c>
      <c r="L95" t="s" s="4">
        <v>202</v>
      </c>
      <c r="M95" t="s" s="4">
        <v>203</v>
      </c>
    </row>
    <row r="96" ht="45.0" customHeight="true">
      <c r="A96" t="s" s="4">
        <v>311</v>
      </c>
      <c r="B96" t="s" s="4">
        <v>39</v>
      </c>
      <c r="C96" t="s" s="4">
        <v>192</v>
      </c>
      <c r="D96" t="s" s="4">
        <v>193</v>
      </c>
      <c r="E96" t="s" s="4">
        <v>42</v>
      </c>
      <c r="F96" t="s" s="4">
        <v>312</v>
      </c>
      <c r="G96" t="s" s="4">
        <v>313</v>
      </c>
      <c r="H96" t="s" s="4">
        <v>248</v>
      </c>
      <c r="I96" t="s" s="4">
        <v>200</v>
      </c>
      <c r="J96" t="s" s="4">
        <v>201</v>
      </c>
      <c r="K96" t="s" s="4">
        <v>202</v>
      </c>
      <c r="L96" t="s" s="4">
        <v>202</v>
      </c>
      <c r="M96" t="s" s="4">
        <v>203</v>
      </c>
    </row>
    <row r="97" ht="45.0" customHeight="true">
      <c r="A97" t="s" s="4">
        <v>314</v>
      </c>
      <c r="B97" t="s" s="4">
        <v>39</v>
      </c>
      <c r="C97" t="s" s="4">
        <v>192</v>
      </c>
      <c r="D97" t="s" s="4">
        <v>193</v>
      </c>
      <c r="E97" t="s" s="4">
        <v>42</v>
      </c>
      <c r="F97" t="s" s="4">
        <v>315</v>
      </c>
      <c r="G97" t="s" s="4">
        <v>316</v>
      </c>
      <c r="H97" t="s" s="4">
        <v>317</v>
      </c>
      <c r="I97" t="s" s="4">
        <v>200</v>
      </c>
      <c r="J97" t="s" s="4">
        <v>201</v>
      </c>
      <c r="K97" t="s" s="4">
        <v>202</v>
      </c>
      <c r="L97" t="s" s="4">
        <v>202</v>
      </c>
      <c r="M97" t="s" s="4">
        <v>203</v>
      </c>
    </row>
    <row r="98" ht="45.0" customHeight="true">
      <c r="A98" t="s" s="4">
        <v>318</v>
      </c>
      <c r="B98" t="s" s="4">
        <v>39</v>
      </c>
      <c r="C98" t="s" s="4">
        <v>192</v>
      </c>
      <c r="D98" t="s" s="4">
        <v>193</v>
      </c>
      <c r="E98" t="s" s="4">
        <v>42</v>
      </c>
      <c r="F98" t="s" s="4">
        <v>319</v>
      </c>
      <c r="G98" t="s" s="4">
        <v>320</v>
      </c>
      <c r="H98" t="s" s="4">
        <v>321</v>
      </c>
      <c r="I98" t="s" s="4">
        <v>200</v>
      </c>
      <c r="J98" t="s" s="4">
        <v>201</v>
      </c>
      <c r="K98" t="s" s="4">
        <v>202</v>
      </c>
      <c r="L98" t="s" s="4">
        <v>202</v>
      </c>
      <c r="M98" t="s" s="4">
        <v>203</v>
      </c>
    </row>
    <row r="99" ht="45.0" customHeight="true">
      <c r="A99" t="s" s="4">
        <v>322</v>
      </c>
      <c r="B99" t="s" s="4">
        <v>39</v>
      </c>
      <c r="C99" t="s" s="4">
        <v>192</v>
      </c>
      <c r="D99" t="s" s="4">
        <v>193</v>
      </c>
      <c r="E99" t="s" s="4">
        <v>42</v>
      </c>
      <c r="F99" t="s" s="4">
        <v>323</v>
      </c>
      <c r="G99" t="s" s="4">
        <v>324</v>
      </c>
      <c r="H99" t="s" s="4">
        <v>325</v>
      </c>
      <c r="I99" t="s" s="4">
        <v>200</v>
      </c>
      <c r="J99" t="s" s="4">
        <v>201</v>
      </c>
      <c r="K99" t="s" s="4">
        <v>202</v>
      </c>
      <c r="L99" t="s" s="4">
        <v>202</v>
      </c>
      <c r="M99" t="s" s="4">
        <v>203</v>
      </c>
    </row>
    <row r="100" ht="45.0" customHeight="true">
      <c r="A100" t="s" s="4">
        <v>326</v>
      </c>
      <c r="B100" t="s" s="4">
        <v>39</v>
      </c>
      <c r="C100" t="s" s="4">
        <v>192</v>
      </c>
      <c r="D100" t="s" s="4">
        <v>193</v>
      </c>
      <c r="E100" t="s" s="4">
        <v>228</v>
      </c>
      <c r="F100" t="s" s="4">
        <v>327</v>
      </c>
      <c r="G100" t="s" s="4">
        <v>328</v>
      </c>
      <c r="H100" t="s" s="4">
        <v>329</v>
      </c>
      <c r="I100" t="s" s="4">
        <v>200</v>
      </c>
      <c r="J100" t="s" s="4">
        <v>201</v>
      </c>
      <c r="K100" t="s" s="4">
        <v>202</v>
      </c>
      <c r="L100" t="s" s="4">
        <v>202</v>
      </c>
      <c r="M100" t="s" s="4">
        <v>203</v>
      </c>
    </row>
    <row r="101" ht="45.0" customHeight="true">
      <c r="A101" t="s" s="4">
        <v>330</v>
      </c>
      <c r="B101" t="s" s="4">
        <v>39</v>
      </c>
      <c r="C101" t="s" s="4">
        <v>192</v>
      </c>
      <c r="D101" t="s" s="4">
        <v>193</v>
      </c>
      <c r="E101" t="s" s="4">
        <v>228</v>
      </c>
      <c r="F101" t="s" s="4">
        <v>331</v>
      </c>
      <c r="G101" t="s" s="4">
        <v>332</v>
      </c>
      <c r="H101" t="s" s="4">
        <v>333</v>
      </c>
      <c r="I101" t="s" s="4">
        <v>200</v>
      </c>
      <c r="J101" t="s" s="4">
        <v>201</v>
      </c>
      <c r="K101" t="s" s="4">
        <v>202</v>
      </c>
      <c r="L101" t="s" s="4">
        <v>202</v>
      </c>
      <c r="M101" t="s" s="4">
        <v>203</v>
      </c>
    </row>
    <row r="102" ht="45.0" customHeight="true">
      <c r="A102" t="s" s="4">
        <v>334</v>
      </c>
      <c r="B102" t="s" s="4">
        <v>39</v>
      </c>
      <c r="C102" t="s" s="4">
        <v>192</v>
      </c>
      <c r="D102" t="s" s="4">
        <v>193</v>
      </c>
      <c r="E102" t="s" s="4">
        <v>228</v>
      </c>
      <c r="F102" t="s" s="4">
        <v>335</v>
      </c>
      <c r="G102" t="s" s="4">
        <v>336</v>
      </c>
      <c r="H102" t="s" s="4">
        <v>337</v>
      </c>
      <c r="I102" t="s" s="4">
        <v>200</v>
      </c>
      <c r="J102" t="s" s="4">
        <v>201</v>
      </c>
      <c r="K102" t="s" s="4">
        <v>202</v>
      </c>
      <c r="L102" t="s" s="4">
        <v>202</v>
      </c>
      <c r="M102" t="s" s="4">
        <v>203</v>
      </c>
    </row>
    <row r="103" ht="45.0" customHeight="true">
      <c r="A103" t="s" s="4">
        <v>338</v>
      </c>
      <c r="B103" t="s" s="4">
        <v>39</v>
      </c>
      <c r="C103" t="s" s="4">
        <v>192</v>
      </c>
      <c r="D103" t="s" s="4">
        <v>193</v>
      </c>
      <c r="E103" t="s" s="4">
        <v>228</v>
      </c>
      <c r="F103" t="s" s="4">
        <v>339</v>
      </c>
      <c r="G103" t="s" s="4">
        <v>340</v>
      </c>
      <c r="H103" t="s" s="4">
        <v>341</v>
      </c>
      <c r="I103" t="s" s="4">
        <v>200</v>
      </c>
      <c r="J103" t="s" s="4">
        <v>201</v>
      </c>
      <c r="K103" t="s" s="4">
        <v>202</v>
      </c>
      <c r="L103" t="s" s="4">
        <v>202</v>
      </c>
      <c r="M103" t="s" s="4">
        <v>203</v>
      </c>
    </row>
    <row r="104" ht="45.0" customHeight="true">
      <c r="A104" t="s" s="4">
        <v>342</v>
      </c>
      <c r="B104" t="s" s="4">
        <v>39</v>
      </c>
      <c r="C104" t="s" s="4">
        <v>192</v>
      </c>
      <c r="D104" t="s" s="4">
        <v>193</v>
      </c>
      <c r="E104" t="s" s="4">
        <v>114</v>
      </c>
      <c r="F104" t="s" s="4">
        <v>115</v>
      </c>
      <c r="G104" t="s" s="4">
        <v>116</v>
      </c>
      <c r="H104" t="s" s="4">
        <v>117</v>
      </c>
      <c r="I104" t="s" s="4">
        <v>200</v>
      </c>
      <c r="J104" t="s" s="4">
        <v>201</v>
      </c>
      <c r="K104" t="s" s="4">
        <v>202</v>
      </c>
      <c r="L104" t="s" s="4">
        <v>202</v>
      </c>
      <c r="M104" t="s" s="4">
        <v>203</v>
      </c>
    </row>
    <row r="105" ht="45.0" customHeight="true">
      <c r="A105" t="s" s="4">
        <v>343</v>
      </c>
      <c r="B105" t="s" s="4">
        <v>39</v>
      </c>
      <c r="C105" t="s" s="4">
        <v>192</v>
      </c>
      <c r="D105" t="s" s="4">
        <v>193</v>
      </c>
      <c r="E105" t="s" s="4">
        <v>87</v>
      </c>
      <c r="F105" t="s" s="4">
        <v>344</v>
      </c>
      <c r="G105" t="s" s="4">
        <v>345</v>
      </c>
      <c r="H105" t="s" s="4">
        <v>346</v>
      </c>
      <c r="I105" t="s" s="4">
        <v>200</v>
      </c>
      <c r="J105" t="s" s="4">
        <v>201</v>
      </c>
      <c r="K105" t="s" s="4">
        <v>202</v>
      </c>
      <c r="L105" t="s" s="4">
        <v>202</v>
      </c>
      <c r="M105" t="s" s="4">
        <v>203</v>
      </c>
    </row>
    <row r="106" ht="45.0" customHeight="true">
      <c r="A106" t="s" s="4">
        <v>347</v>
      </c>
      <c r="B106" t="s" s="4">
        <v>39</v>
      </c>
      <c r="C106" t="s" s="4">
        <v>192</v>
      </c>
      <c r="D106" t="s" s="4">
        <v>193</v>
      </c>
      <c r="E106" t="s" s="4">
        <v>42</v>
      </c>
      <c r="F106" t="s" s="4">
        <v>43</v>
      </c>
      <c r="G106" t="s" s="4">
        <v>44</v>
      </c>
      <c r="H106" t="s" s="4">
        <v>45</v>
      </c>
      <c r="I106" t="s" s="4">
        <v>200</v>
      </c>
      <c r="J106" t="s" s="4">
        <v>201</v>
      </c>
      <c r="K106" t="s" s="4">
        <v>202</v>
      </c>
      <c r="L106" t="s" s="4">
        <v>202</v>
      </c>
      <c r="M106" t="s" s="4">
        <v>203</v>
      </c>
    </row>
    <row r="107" ht="45.0" customHeight="true">
      <c r="A107" t="s" s="4">
        <v>348</v>
      </c>
      <c r="B107" t="s" s="4">
        <v>39</v>
      </c>
      <c r="C107" t="s" s="4">
        <v>192</v>
      </c>
      <c r="D107" t="s" s="4">
        <v>193</v>
      </c>
      <c r="E107" t="s" s="4">
        <v>42</v>
      </c>
      <c r="F107" t="s" s="4">
        <v>52</v>
      </c>
      <c r="G107" t="s" s="4">
        <v>53</v>
      </c>
      <c r="H107" t="s" s="4">
        <v>54</v>
      </c>
      <c r="I107" t="s" s="4">
        <v>200</v>
      </c>
      <c r="J107" t="s" s="4">
        <v>201</v>
      </c>
      <c r="K107" t="s" s="4">
        <v>202</v>
      </c>
      <c r="L107" t="s" s="4">
        <v>202</v>
      </c>
      <c r="M107" t="s" s="4">
        <v>203</v>
      </c>
    </row>
    <row r="108" ht="45.0" customHeight="true">
      <c r="A108" t="s" s="4">
        <v>349</v>
      </c>
      <c r="B108" t="s" s="4">
        <v>39</v>
      </c>
      <c r="C108" t="s" s="4">
        <v>192</v>
      </c>
      <c r="D108" t="s" s="4">
        <v>193</v>
      </c>
      <c r="E108" t="s" s="4">
        <v>42</v>
      </c>
      <c r="F108" t="s" s="4">
        <v>350</v>
      </c>
      <c r="G108" t="s" s="4">
        <v>351</v>
      </c>
      <c r="H108" t="s" s="4">
        <v>352</v>
      </c>
      <c r="I108" t="s" s="4">
        <v>200</v>
      </c>
      <c r="J108" t="s" s="4">
        <v>201</v>
      </c>
      <c r="K108" t="s" s="4">
        <v>202</v>
      </c>
      <c r="L108" t="s" s="4">
        <v>202</v>
      </c>
      <c r="M108" t="s" s="4">
        <v>203</v>
      </c>
    </row>
    <row r="109" ht="45.0" customHeight="true">
      <c r="A109" t="s" s="4">
        <v>353</v>
      </c>
      <c r="B109" t="s" s="4">
        <v>39</v>
      </c>
      <c r="C109" t="s" s="4">
        <v>192</v>
      </c>
      <c r="D109" t="s" s="4">
        <v>193</v>
      </c>
      <c r="E109" t="s" s="4">
        <v>42</v>
      </c>
      <c r="F109" t="s" s="4">
        <v>354</v>
      </c>
      <c r="G109" t="s" s="4">
        <v>355</v>
      </c>
      <c r="H109" t="s" s="4">
        <v>356</v>
      </c>
      <c r="I109" t="s" s="4">
        <v>200</v>
      </c>
      <c r="J109" t="s" s="4">
        <v>201</v>
      </c>
      <c r="K109" t="s" s="4">
        <v>202</v>
      </c>
      <c r="L109" t="s" s="4">
        <v>202</v>
      </c>
      <c r="M109" t="s" s="4">
        <v>203</v>
      </c>
    </row>
    <row r="110" ht="45.0" customHeight="true">
      <c r="A110" t="s" s="4">
        <v>357</v>
      </c>
      <c r="B110" t="s" s="4">
        <v>39</v>
      </c>
      <c r="C110" t="s" s="4">
        <v>192</v>
      </c>
      <c r="D110" t="s" s="4">
        <v>193</v>
      </c>
      <c r="E110" t="s" s="4">
        <v>228</v>
      </c>
      <c r="F110" t="s" s="4">
        <v>358</v>
      </c>
      <c r="G110" t="s" s="4">
        <v>359</v>
      </c>
      <c r="H110" t="s" s="4">
        <v>360</v>
      </c>
      <c r="I110" t="s" s="4">
        <v>200</v>
      </c>
      <c r="J110" t="s" s="4">
        <v>201</v>
      </c>
      <c r="K110" t="s" s="4">
        <v>202</v>
      </c>
      <c r="L110" t="s" s="4">
        <v>202</v>
      </c>
      <c r="M110" t="s" s="4">
        <v>203</v>
      </c>
    </row>
    <row r="111" ht="45.0" customHeight="true">
      <c r="A111" t="s" s="4">
        <v>361</v>
      </c>
      <c r="B111" t="s" s="4">
        <v>39</v>
      </c>
      <c r="C111" t="s" s="4">
        <v>192</v>
      </c>
      <c r="D111" t="s" s="4">
        <v>193</v>
      </c>
      <c r="E111" t="s" s="4">
        <v>228</v>
      </c>
      <c r="F111" t="s" s="4">
        <v>362</v>
      </c>
      <c r="G111" t="s" s="4">
        <v>363</v>
      </c>
      <c r="H111" t="s" s="4">
        <v>75</v>
      </c>
      <c r="I111" t="s" s="4">
        <v>200</v>
      </c>
      <c r="J111" t="s" s="4">
        <v>201</v>
      </c>
      <c r="K111" t="s" s="4">
        <v>202</v>
      </c>
      <c r="L111" t="s" s="4">
        <v>202</v>
      </c>
      <c r="M111" t="s" s="4">
        <v>203</v>
      </c>
    </row>
    <row r="112" ht="45.0" customHeight="true">
      <c r="A112" t="s" s="4">
        <v>364</v>
      </c>
      <c r="B112" t="s" s="4">
        <v>39</v>
      </c>
      <c r="C112" t="s" s="4">
        <v>192</v>
      </c>
      <c r="D112" t="s" s="4">
        <v>193</v>
      </c>
      <c r="E112" t="s" s="4">
        <v>228</v>
      </c>
      <c r="F112" t="s" s="4">
        <v>365</v>
      </c>
      <c r="G112" t="s" s="4">
        <v>366</v>
      </c>
      <c r="H112" t="s" s="4">
        <v>75</v>
      </c>
      <c r="I112" t="s" s="4">
        <v>200</v>
      </c>
      <c r="J112" t="s" s="4">
        <v>201</v>
      </c>
      <c r="K112" t="s" s="4">
        <v>202</v>
      </c>
      <c r="L112" t="s" s="4">
        <v>202</v>
      </c>
      <c r="M112" t="s" s="4">
        <v>203</v>
      </c>
    </row>
    <row r="113" ht="45.0" customHeight="true">
      <c r="A113" t="s" s="4">
        <v>367</v>
      </c>
      <c r="B113" t="s" s="4">
        <v>39</v>
      </c>
      <c r="C113" t="s" s="4">
        <v>192</v>
      </c>
      <c r="D113" t="s" s="4">
        <v>193</v>
      </c>
      <c r="E113" t="s" s="4">
        <v>228</v>
      </c>
      <c r="F113" t="s" s="4">
        <v>368</v>
      </c>
      <c r="G113" t="s" s="4">
        <v>369</v>
      </c>
      <c r="H113" t="s" s="4">
        <v>370</v>
      </c>
      <c r="I113" t="s" s="4">
        <v>200</v>
      </c>
      <c r="J113" t="s" s="4">
        <v>201</v>
      </c>
      <c r="K113" t="s" s="4">
        <v>202</v>
      </c>
      <c r="L113" t="s" s="4">
        <v>202</v>
      </c>
      <c r="M113" t="s" s="4">
        <v>203</v>
      </c>
    </row>
    <row r="114" ht="45.0" customHeight="true">
      <c r="A114" t="s" s="4">
        <v>371</v>
      </c>
      <c r="B114" t="s" s="4">
        <v>39</v>
      </c>
      <c r="C114" t="s" s="4">
        <v>192</v>
      </c>
      <c r="D114" t="s" s="4">
        <v>193</v>
      </c>
      <c r="E114" t="s" s="4">
        <v>228</v>
      </c>
      <c r="F114" t="s" s="4">
        <v>372</v>
      </c>
      <c r="G114" t="s" s="4">
        <v>373</v>
      </c>
      <c r="H114" t="s" s="4">
        <v>374</v>
      </c>
      <c r="I114" t="s" s="4">
        <v>200</v>
      </c>
      <c r="J114" t="s" s="4">
        <v>201</v>
      </c>
      <c r="K114" t="s" s="4">
        <v>202</v>
      </c>
      <c r="L114" t="s" s="4">
        <v>202</v>
      </c>
      <c r="M114" t="s" s="4">
        <v>203</v>
      </c>
    </row>
    <row r="115" ht="45.0" customHeight="true">
      <c r="A115" t="s" s="4">
        <v>375</v>
      </c>
      <c r="B115" t="s" s="4">
        <v>39</v>
      </c>
      <c r="C115" t="s" s="4">
        <v>192</v>
      </c>
      <c r="D115" t="s" s="4">
        <v>193</v>
      </c>
      <c r="E115" t="s" s="4">
        <v>42</v>
      </c>
      <c r="F115" t="s" s="4">
        <v>57</v>
      </c>
      <c r="G115" t="s" s="4">
        <v>58</v>
      </c>
      <c r="H115" t="s" s="4">
        <v>59</v>
      </c>
      <c r="I115" t="s" s="4">
        <v>200</v>
      </c>
      <c r="J115" t="s" s="4">
        <v>201</v>
      </c>
      <c r="K115" t="s" s="4">
        <v>202</v>
      </c>
      <c r="L115" t="s" s="4">
        <v>202</v>
      </c>
      <c r="M115" t="s" s="4">
        <v>203</v>
      </c>
    </row>
    <row r="116" ht="45.0" customHeight="true">
      <c r="A116" t="s" s="4">
        <v>376</v>
      </c>
      <c r="B116" t="s" s="4">
        <v>39</v>
      </c>
      <c r="C116" t="s" s="4">
        <v>192</v>
      </c>
      <c r="D116" t="s" s="4">
        <v>193</v>
      </c>
      <c r="E116" t="s" s="4">
        <v>42</v>
      </c>
      <c r="F116" t="s" s="4">
        <v>62</v>
      </c>
      <c r="G116" t="s" s="4">
        <v>63</v>
      </c>
      <c r="H116" t="s" s="4">
        <v>64</v>
      </c>
      <c r="I116" t="s" s="4">
        <v>200</v>
      </c>
      <c r="J116" t="s" s="4">
        <v>201</v>
      </c>
      <c r="K116" t="s" s="4">
        <v>202</v>
      </c>
      <c r="L116" t="s" s="4">
        <v>202</v>
      </c>
      <c r="M116" t="s" s="4">
        <v>203</v>
      </c>
    </row>
    <row r="117" ht="45.0" customHeight="true">
      <c r="A117" t="s" s="4">
        <v>377</v>
      </c>
      <c r="B117" t="s" s="4">
        <v>39</v>
      </c>
      <c r="C117" t="s" s="4">
        <v>192</v>
      </c>
      <c r="D117" t="s" s="4">
        <v>193</v>
      </c>
      <c r="E117" t="s" s="4">
        <v>67</v>
      </c>
      <c r="F117" t="s" s="4">
        <v>67</v>
      </c>
      <c r="G117" t="s" s="4">
        <v>68</v>
      </c>
      <c r="H117" t="s" s="4">
        <v>69</v>
      </c>
      <c r="I117" t="s" s="4">
        <v>200</v>
      </c>
      <c r="J117" t="s" s="4">
        <v>201</v>
      </c>
      <c r="K117" t="s" s="4">
        <v>202</v>
      </c>
      <c r="L117" t="s" s="4">
        <v>202</v>
      </c>
      <c r="M117" t="s" s="4">
        <v>203</v>
      </c>
    </row>
    <row r="118" ht="45.0" customHeight="true">
      <c r="A118" t="s" s="4">
        <v>378</v>
      </c>
      <c r="B118" t="s" s="4">
        <v>39</v>
      </c>
      <c r="C118" t="s" s="4">
        <v>192</v>
      </c>
      <c r="D118" t="s" s="4">
        <v>193</v>
      </c>
      <c r="E118" t="s" s="4">
        <v>87</v>
      </c>
      <c r="F118" t="s" s="4">
        <v>379</v>
      </c>
      <c r="G118" t="s" s="4">
        <v>380</v>
      </c>
      <c r="H118" t="s" s="4">
        <v>75</v>
      </c>
      <c r="I118" t="s" s="4">
        <v>200</v>
      </c>
      <c r="J118" t="s" s="4">
        <v>201</v>
      </c>
      <c r="K118" t="s" s="4">
        <v>202</v>
      </c>
      <c r="L118" t="s" s="4">
        <v>202</v>
      </c>
      <c r="M118" t="s" s="4">
        <v>203</v>
      </c>
    </row>
    <row r="119" ht="45.0" customHeight="true">
      <c r="A119" t="s" s="4">
        <v>381</v>
      </c>
      <c r="B119" t="s" s="4">
        <v>39</v>
      </c>
      <c r="C119" t="s" s="4">
        <v>192</v>
      </c>
      <c r="D119" t="s" s="4">
        <v>193</v>
      </c>
      <c r="E119" t="s" s="4">
        <v>87</v>
      </c>
      <c r="F119" t="s" s="4">
        <v>382</v>
      </c>
      <c r="G119" t="s" s="4">
        <v>383</v>
      </c>
      <c r="H119" t="s" s="4">
        <v>268</v>
      </c>
      <c r="I119" t="s" s="4">
        <v>200</v>
      </c>
      <c r="J119" t="s" s="4">
        <v>201</v>
      </c>
      <c r="K119" t="s" s="4">
        <v>202</v>
      </c>
      <c r="L119" t="s" s="4">
        <v>202</v>
      </c>
      <c r="M119" t="s" s="4">
        <v>203</v>
      </c>
    </row>
    <row r="120" ht="45.0" customHeight="true">
      <c r="A120" t="s" s="4">
        <v>384</v>
      </c>
      <c r="B120" t="s" s="4">
        <v>39</v>
      </c>
      <c r="C120" t="s" s="4">
        <v>192</v>
      </c>
      <c r="D120" t="s" s="4">
        <v>193</v>
      </c>
      <c r="E120" t="s" s="4">
        <v>87</v>
      </c>
      <c r="F120" t="s" s="4">
        <v>385</v>
      </c>
      <c r="G120" t="s" s="4">
        <v>386</v>
      </c>
      <c r="H120" t="s" s="4">
        <v>75</v>
      </c>
      <c r="I120" t="s" s="4">
        <v>200</v>
      </c>
      <c r="J120" t="s" s="4">
        <v>201</v>
      </c>
      <c r="K120" t="s" s="4">
        <v>202</v>
      </c>
      <c r="L120" t="s" s="4">
        <v>202</v>
      </c>
      <c r="M120" t="s" s="4">
        <v>203</v>
      </c>
    </row>
    <row r="121" ht="45.0" customHeight="true">
      <c r="A121" t="s" s="4">
        <v>387</v>
      </c>
      <c r="B121" t="s" s="4">
        <v>39</v>
      </c>
      <c r="C121" t="s" s="4">
        <v>192</v>
      </c>
      <c r="D121" t="s" s="4">
        <v>193</v>
      </c>
      <c r="E121" t="s" s="4">
        <v>87</v>
      </c>
      <c r="F121" t="s" s="4">
        <v>388</v>
      </c>
      <c r="G121" t="s" s="4">
        <v>389</v>
      </c>
      <c r="H121" t="s" s="4">
        <v>390</v>
      </c>
      <c r="I121" t="s" s="4">
        <v>200</v>
      </c>
      <c r="J121" t="s" s="4">
        <v>201</v>
      </c>
      <c r="K121" t="s" s="4">
        <v>202</v>
      </c>
      <c r="L121" t="s" s="4">
        <v>202</v>
      </c>
      <c r="M121" t="s" s="4">
        <v>203</v>
      </c>
    </row>
    <row r="122" ht="45.0" customHeight="true">
      <c r="A122" t="s" s="4">
        <v>391</v>
      </c>
      <c r="B122" t="s" s="4">
        <v>39</v>
      </c>
      <c r="C122" t="s" s="4">
        <v>192</v>
      </c>
      <c r="D122" t="s" s="4">
        <v>193</v>
      </c>
      <c r="E122" t="s" s="4">
        <v>72</v>
      </c>
      <c r="F122" t="s" s="4">
        <v>392</v>
      </c>
      <c r="G122" t="s" s="4">
        <v>393</v>
      </c>
      <c r="H122" t="s" s="4">
        <v>394</v>
      </c>
      <c r="I122" t="s" s="4">
        <v>200</v>
      </c>
      <c r="J122" t="s" s="4">
        <v>201</v>
      </c>
      <c r="K122" t="s" s="4">
        <v>202</v>
      </c>
      <c r="L122" t="s" s="4">
        <v>202</v>
      </c>
      <c r="M122" t="s" s="4">
        <v>203</v>
      </c>
    </row>
    <row r="123" ht="45.0" customHeight="true">
      <c r="A123" t="s" s="4">
        <v>395</v>
      </c>
      <c r="B123" t="s" s="4">
        <v>39</v>
      </c>
      <c r="C123" t="s" s="4">
        <v>192</v>
      </c>
      <c r="D123" t="s" s="4">
        <v>193</v>
      </c>
      <c r="E123" t="s" s="4">
        <v>228</v>
      </c>
      <c r="F123" t="s" s="4">
        <v>396</v>
      </c>
      <c r="G123" t="s" s="4">
        <v>397</v>
      </c>
      <c r="H123" t="s" s="4">
        <v>398</v>
      </c>
      <c r="I123" t="s" s="4">
        <v>200</v>
      </c>
      <c r="J123" t="s" s="4">
        <v>201</v>
      </c>
      <c r="K123" t="s" s="4">
        <v>202</v>
      </c>
      <c r="L123" t="s" s="4">
        <v>202</v>
      </c>
      <c r="M123" t="s" s="4">
        <v>203</v>
      </c>
    </row>
    <row r="124" ht="45.0" customHeight="true">
      <c r="A124" t="s" s="4">
        <v>399</v>
      </c>
      <c r="B124" t="s" s="4">
        <v>39</v>
      </c>
      <c r="C124" t="s" s="4">
        <v>192</v>
      </c>
      <c r="D124" t="s" s="4">
        <v>193</v>
      </c>
      <c r="E124" t="s" s="4">
        <v>228</v>
      </c>
      <c r="F124" t="s" s="4">
        <v>400</v>
      </c>
      <c r="G124" t="s" s="4">
        <v>401</v>
      </c>
      <c r="H124" t="s" s="4">
        <v>210</v>
      </c>
      <c r="I124" t="s" s="4">
        <v>200</v>
      </c>
      <c r="J124" t="s" s="4">
        <v>201</v>
      </c>
      <c r="K124" t="s" s="4">
        <v>202</v>
      </c>
      <c r="L124" t="s" s="4">
        <v>202</v>
      </c>
      <c r="M124" t="s" s="4">
        <v>203</v>
      </c>
    </row>
    <row r="125" ht="45.0" customHeight="true">
      <c r="A125" t="s" s="4">
        <v>402</v>
      </c>
      <c r="B125" t="s" s="4">
        <v>39</v>
      </c>
      <c r="C125" t="s" s="4">
        <v>192</v>
      </c>
      <c r="D125" t="s" s="4">
        <v>193</v>
      </c>
      <c r="E125" t="s" s="4">
        <v>228</v>
      </c>
      <c r="F125" t="s" s="4">
        <v>403</v>
      </c>
      <c r="G125" t="s" s="4">
        <v>404</v>
      </c>
      <c r="H125" t="s" s="4">
        <v>214</v>
      </c>
      <c r="I125" t="s" s="4">
        <v>200</v>
      </c>
      <c r="J125" t="s" s="4">
        <v>201</v>
      </c>
      <c r="K125" t="s" s="4">
        <v>202</v>
      </c>
      <c r="L125" t="s" s="4">
        <v>202</v>
      </c>
      <c r="M125" t="s" s="4">
        <v>203</v>
      </c>
    </row>
    <row r="126" ht="45.0" customHeight="true">
      <c r="A126" t="s" s="4">
        <v>405</v>
      </c>
      <c r="B126" t="s" s="4">
        <v>39</v>
      </c>
      <c r="C126" t="s" s="4">
        <v>192</v>
      </c>
      <c r="D126" t="s" s="4">
        <v>193</v>
      </c>
      <c r="E126" t="s" s="4">
        <v>228</v>
      </c>
      <c r="F126" t="s" s="4">
        <v>406</v>
      </c>
      <c r="G126" t="s" s="4">
        <v>407</v>
      </c>
      <c r="H126" t="s" s="4">
        <v>219</v>
      </c>
      <c r="I126" t="s" s="4">
        <v>200</v>
      </c>
      <c r="J126" t="s" s="4">
        <v>201</v>
      </c>
      <c r="K126" t="s" s="4">
        <v>202</v>
      </c>
      <c r="L126" t="s" s="4">
        <v>202</v>
      </c>
      <c r="M126" t="s" s="4">
        <v>203</v>
      </c>
    </row>
    <row r="127" ht="45.0" customHeight="true">
      <c r="A127" t="s" s="4">
        <v>408</v>
      </c>
      <c r="B127" t="s" s="4">
        <v>39</v>
      </c>
      <c r="C127" t="s" s="4">
        <v>192</v>
      </c>
      <c r="D127" t="s" s="4">
        <v>193</v>
      </c>
      <c r="E127" t="s" s="4">
        <v>228</v>
      </c>
      <c r="F127" t="s" s="4">
        <v>409</v>
      </c>
      <c r="G127" t="s" s="4">
        <v>410</v>
      </c>
      <c r="H127" t="s" s="4">
        <v>222</v>
      </c>
      <c r="I127" t="s" s="4">
        <v>200</v>
      </c>
      <c r="J127" t="s" s="4">
        <v>201</v>
      </c>
      <c r="K127" t="s" s="4">
        <v>202</v>
      </c>
      <c r="L127" t="s" s="4">
        <v>202</v>
      </c>
      <c r="M127" t="s" s="4">
        <v>203</v>
      </c>
    </row>
    <row r="128" ht="45.0" customHeight="true">
      <c r="A128" t="s" s="4">
        <v>411</v>
      </c>
      <c r="B128" t="s" s="4">
        <v>39</v>
      </c>
      <c r="C128" t="s" s="4">
        <v>192</v>
      </c>
      <c r="D128" t="s" s="4">
        <v>193</v>
      </c>
      <c r="E128" t="s" s="4">
        <v>228</v>
      </c>
      <c r="F128" t="s" s="4">
        <v>412</v>
      </c>
      <c r="G128" t="s" s="4">
        <v>413</v>
      </c>
      <c r="H128" t="s" s="4">
        <v>75</v>
      </c>
      <c r="I128" t="s" s="4">
        <v>200</v>
      </c>
      <c r="J128" t="s" s="4">
        <v>201</v>
      </c>
      <c r="K128" t="s" s="4">
        <v>202</v>
      </c>
      <c r="L128" t="s" s="4">
        <v>202</v>
      </c>
      <c r="M128" t="s" s="4">
        <v>203</v>
      </c>
    </row>
    <row r="129" ht="45.0" customHeight="true">
      <c r="A129" t="s" s="4">
        <v>414</v>
      </c>
      <c r="B129" t="s" s="4">
        <v>39</v>
      </c>
      <c r="C129" t="s" s="4">
        <v>192</v>
      </c>
      <c r="D129" t="s" s="4">
        <v>193</v>
      </c>
      <c r="E129" t="s" s="4">
        <v>228</v>
      </c>
      <c r="F129" t="s" s="4">
        <v>415</v>
      </c>
      <c r="G129" t="s" s="4">
        <v>416</v>
      </c>
      <c r="H129" t="s" s="4">
        <v>255</v>
      </c>
      <c r="I129" t="s" s="4">
        <v>200</v>
      </c>
      <c r="J129" t="s" s="4">
        <v>201</v>
      </c>
      <c r="K129" t="s" s="4">
        <v>202</v>
      </c>
      <c r="L129" t="s" s="4">
        <v>202</v>
      </c>
      <c r="M129" t="s" s="4">
        <v>203</v>
      </c>
    </row>
    <row r="130" ht="45.0" customHeight="true">
      <c r="A130" t="s" s="4">
        <v>417</v>
      </c>
      <c r="B130" t="s" s="4">
        <v>39</v>
      </c>
      <c r="C130" t="s" s="4">
        <v>192</v>
      </c>
      <c r="D130" t="s" s="4">
        <v>193</v>
      </c>
      <c r="E130" t="s" s="4">
        <v>72</v>
      </c>
      <c r="F130" t="s" s="4">
        <v>418</v>
      </c>
      <c r="G130" t="s" s="4">
        <v>419</v>
      </c>
      <c r="H130" t="s" s="4">
        <v>75</v>
      </c>
      <c r="I130" t="s" s="4">
        <v>200</v>
      </c>
      <c r="J130" t="s" s="4">
        <v>201</v>
      </c>
      <c r="K130" t="s" s="4">
        <v>202</v>
      </c>
      <c r="L130" t="s" s="4">
        <v>202</v>
      </c>
      <c r="M130" t="s" s="4">
        <v>203</v>
      </c>
    </row>
    <row r="131" ht="45.0" customHeight="true">
      <c r="A131" t="s" s="4">
        <v>420</v>
      </c>
      <c r="B131" t="s" s="4">
        <v>39</v>
      </c>
      <c r="C131" t="s" s="4">
        <v>192</v>
      </c>
      <c r="D131" t="s" s="4">
        <v>193</v>
      </c>
      <c r="E131" t="s" s="4">
        <v>72</v>
      </c>
      <c r="F131" t="s" s="4">
        <v>421</v>
      </c>
      <c r="G131" t="s" s="4">
        <v>422</v>
      </c>
      <c r="H131" t="s" s="4">
        <v>75</v>
      </c>
      <c r="I131" t="s" s="4">
        <v>200</v>
      </c>
      <c r="J131" t="s" s="4">
        <v>201</v>
      </c>
      <c r="K131" t="s" s="4">
        <v>202</v>
      </c>
      <c r="L131" t="s" s="4">
        <v>202</v>
      </c>
      <c r="M131" t="s" s="4">
        <v>203</v>
      </c>
    </row>
    <row r="132" ht="45.0" customHeight="true">
      <c r="A132" t="s" s="4">
        <v>423</v>
      </c>
      <c r="B132" t="s" s="4">
        <v>39</v>
      </c>
      <c r="C132" t="s" s="4">
        <v>192</v>
      </c>
      <c r="D132" t="s" s="4">
        <v>193</v>
      </c>
      <c r="E132" t="s" s="4">
        <v>72</v>
      </c>
      <c r="F132" t="s" s="4">
        <v>424</v>
      </c>
      <c r="G132" t="s" s="4">
        <v>425</v>
      </c>
      <c r="H132" t="s" s="4">
        <v>346</v>
      </c>
      <c r="I132" t="s" s="4">
        <v>200</v>
      </c>
      <c r="J132" t="s" s="4">
        <v>201</v>
      </c>
      <c r="K132" t="s" s="4">
        <v>202</v>
      </c>
      <c r="L132" t="s" s="4">
        <v>202</v>
      </c>
      <c r="M132" t="s" s="4">
        <v>203</v>
      </c>
    </row>
    <row r="133" ht="45.0" customHeight="true">
      <c r="A133" t="s" s="4">
        <v>426</v>
      </c>
      <c r="B133" t="s" s="4">
        <v>39</v>
      </c>
      <c r="C133" t="s" s="4">
        <v>192</v>
      </c>
      <c r="D133" t="s" s="4">
        <v>193</v>
      </c>
      <c r="E133" t="s" s="4">
        <v>72</v>
      </c>
      <c r="F133" t="s" s="4">
        <v>427</v>
      </c>
      <c r="G133" t="s" s="4">
        <v>428</v>
      </c>
      <c r="H133" t="s" s="4">
        <v>75</v>
      </c>
      <c r="I133" t="s" s="4">
        <v>200</v>
      </c>
      <c r="J133" t="s" s="4">
        <v>201</v>
      </c>
      <c r="K133" t="s" s="4">
        <v>202</v>
      </c>
      <c r="L133" t="s" s="4">
        <v>202</v>
      </c>
      <c r="M133" t="s" s="4">
        <v>203</v>
      </c>
    </row>
    <row r="134" ht="45.0" customHeight="true">
      <c r="A134" t="s" s="4">
        <v>429</v>
      </c>
      <c r="B134" t="s" s="4">
        <v>39</v>
      </c>
      <c r="C134" t="s" s="4">
        <v>192</v>
      </c>
      <c r="D134" t="s" s="4">
        <v>193</v>
      </c>
      <c r="E134" t="s" s="4">
        <v>72</v>
      </c>
      <c r="F134" t="s" s="4">
        <v>430</v>
      </c>
      <c r="G134" t="s" s="4">
        <v>431</v>
      </c>
      <c r="H134" t="s" s="4">
        <v>59</v>
      </c>
      <c r="I134" t="s" s="4">
        <v>200</v>
      </c>
      <c r="J134" t="s" s="4">
        <v>201</v>
      </c>
      <c r="K134" t="s" s="4">
        <v>202</v>
      </c>
      <c r="L134" t="s" s="4">
        <v>202</v>
      </c>
      <c r="M134" t="s" s="4">
        <v>203</v>
      </c>
    </row>
    <row r="135" ht="45.0" customHeight="true">
      <c r="A135" t="s" s="4">
        <v>432</v>
      </c>
      <c r="B135" t="s" s="4">
        <v>39</v>
      </c>
      <c r="C135" t="s" s="4">
        <v>192</v>
      </c>
      <c r="D135" t="s" s="4">
        <v>193</v>
      </c>
      <c r="E135" t="s" s="4">
        <v>72</v>
      </c>
      <c r="F135" t="s" s="4">
        <v>433</v>
      </c>
      <c r="G135" t="s" s="4">
        <v>434</v>
      </c>
      <c r="H135" t="s" s="4">
        <v>435</v>
      </c>
      <c r="I135" t="s" s="4">
        <v>200</v>
      </c>
      <c r="J135" t="s" s="4">
        <v>201</v>
      </c>
      <c r="K135" t="s" s="4">
        <v>202</v>
      </c>
      <c r="L135" t="s" s="4">
        <v>202</v>
      </c>
      <c r="M135" t="s" s="4">
        <v>203</v>
      </c>
    </row>
    <row r="136" ht="45.0" customHeight="true">
      <c r="A136" t="s" s="4">
        <v>436</v>
      </c>
      <c r="B136" t="s" s="4">
        <v>39</v>
      </c>
      <c r="C136" t="s" s="4">
        <v>192</v>
      </c>
      <c r="D136" t="s" s="4">
        <v>193</v>
      </c>
      <c r="E136" t="s" s="4">
        <v>72</v>
      </c>
      <c r="F136" t="s" s="4">
        <v>437</v>
      </c>
      <c r="G136" t="s" s="4">
        <v>438</v>
      </c>
      <c r="H136" t="s" s="4">
        <v>439</v>
      </c>
      <c r="I136" t="s" s="4">
        <v>200</v>
      </c>
      <c r="J136" t="s" s="4">
        <v>201</v>
      </c>
      <c r="K136" t="s" s="4">
        <v>202</v>
      </c>
      <c r="L136" t="s" s="4">
        <v>202</v>
      </c>
      <c r="M136" t="s" s="4">
        <v>203</v>
      </c>
    </row>
    <row r="137" ht="45.0" customHeight="true">
      <c r="A137" t="s" s="4">
        <v>440</v>
      </c>
      <c r="B137" t="s" s="4">
        <v>39</v>
      </c>
      <c r="C137" t="s" s="4">
        <v>192</v>
      </c>
      <c r="D137" t="s" s="4">
        <v>193</v>
      </c>
      <c r="E137" t="s" s="4">
        <v>72</v>
      </c>
      <c r="F137" t="s" s="4">
        <v>441</v>
      </c>
      <c r="G137" t="s" s="4">
        <v>442</v>
      </c>
      <c r="H137" t="s" s="4">
        <v>75</v>
      </c>
      <c r="I137" t="s" s="4">
        <v>200</v>
      </c>
      <c r="J137" t="s" s="4">
        <v>201</v>
      </c>
      <c r="K137" t="s" s="4">
        <v>202</v>
      </c>
      <c r="L137" t="s" s="4">
        <v>202</v>
      </c>
      <c r="M137" t="s" s="4">
        <v>203</v>
      </c>
    </row>
    <row r="138" ht="45.0" customHeight="true">
      <c r="A138" t="s" s="4">
        <v>443</v>
      </c>
      <c r="B138" t="s" s="4">
        <v>39</v>
      </c>
      <c r="C138" t="s" s="4">
        <v>192</v>
      </c>
      <c r="D138" t="s" s="4">
        <v>193</v>
      </c>
      <c r="E138" t="s" s="4">
        <v>228</v>
      </c>
      <c r="F138" t="s" s="4">
        <v>444</v>
      </c>
      <c r="G138" t="s" s="4">
        <v>445</v>
      </c>
      <c r="H138" t="s" s="4">
        <v>75</v>
      </c>
      <c r="I138" t="s" s="4">
        <v>200</v>
      </c>
      <c r="J138" t="s" s="4">
        <v>201</v>
      </c>
      <c r="K138" t="s" s="4">
        <v>202</v>
      </c>
      <c r="L138" t="s" s="4">
        <v>202</v>
      </c>
      <c r="M138" t="s" s="4">
        <v>203</v>
      </c>
    </row>
    <row r="139" ht="45.0" customHeight="true">
      <c r="A139" t="s" s="4">
        <v>446</v>
      </c>
      <c r="B139" t="s" s="4">
        <v>39</v>
      </c>
      <c r="C139" t="s" s="4">
        <v>192</v>
      </c>
      <c r="D139" t="s" s="4">
        <v>193</v>
      </c>
      <c r="E139" t="s" s="4">
        <v>228</v>
      </c>
      <c r="F139" t="s" s="4">
        <v>447</v>
      </c>
      <c r="G139" t="s" s="4">
        <v>407</v>
      </c>
      <c r="H139" t="s" s="4">
        <v>75</v>
      </c>
      <c r="I139" t="s" s="4">
        <v>200</v>
      </c>
      <c r="J139" t="s" s="4">
        <v>201</v>
      </c>
      <c r="K139" t="s" s="4">
        <v>202</v>
      </c>
      <c r="L139" t="s" s="4">
        <v>202</v>
      </c>
      <c r="M139" t="s" s="4">
        <v>203</v>
      </c>
    </row>
    <row r="140" ht="45.0" customHeight="true">
      <c r="A140" t="s" s="4">
        <v>448</v>
      </c>
      <c r="B140" t="s" s="4">
        <v>39</v>
      </c>
      <c r="C140" t="s" s="4">
        <v>192</v>
      </c>
      <c r="D140" t="s" s="4">
        <v>193</v>
      </c>
      <c r="E140" t="s" s="4">
        <v>228</v>
      </c>
      <c r="F140" t="s" s="4">
        <v>449</v>
      </c>
      <c r="G140" t="s" s="4">
        <v>130</v>
      </c>
      <c r="H140" t="s" s="4">
        <v>370</v>
      </c>
      <c r="I140" t="s" s="4">
        <v>200</v>
      </c>
      <c r="J140" t="s" s="4">
        <v>201</v>
      </c>
      <c r="K140" t="s" s="4">
        <v>202</v>
      </c>
      <c r="L140" t="s" s="4">
        <v>202</v>
      </c>
      <c r="M140" t="s" s="4">
        <v>203</v>
      </c>
    </row>
    <row r="141" ht="45.0" customHeight="true">
      <c r="A141" t="s" s="4">
        <v>450</v>
      </c>
      <c r="B141" t="s" s="4">
        <v>39</v>
      </c>
      <c r="C141" t="s" s="4">
        <v>192</v>
      </c>
      <c r="D141" t="s" s="4">
        <v>193</v>
      </c>
      <c r="E141" t="s" s="4">
        <v>228</v>
      </c>
      <c r="F141" t="s" s="4">
        <v>451</v>
      </c>
      <c r="G141" t="s" s="4">
        <v>452</v>
      </c>
      <c r="H141" t="s" s="4">
        <v>374</v>
      </c>
      <c r="I141" t="s" s="4">
        <v>200</v>
      </c>
      <c r="J141" t="s" s="4">
        <v>201</v>
      </c>
      <c r="K141" t="s" s="4">
        <v>202</v>
      </c>
      <c r="L141" t="s" s="4">
        <v>202</v>
      </c>
      <c r="M141" t="s" s="4">
        <v>203</v>
      </c>
    </row>
    <row r="142" ht="45.0" customHeight="true">
      <c r="A142" t="s" s="4">
        <v>453</v>
      </c>
      <c r="B142" t="s" s="4">
        <v>39</v>
      </c>
      <c r="C142" t="s" s="4">
        <v>192</v>
      </c>
      <c r="D142" t="s" s="4">
        <v>193</v>
      </c>
      <c r="E142" t="s" s="4">
        <v>228</v>
      </c>
      <c r="F142" t="s" s="4">
        <v>454</v>
      </c>
      <c r="G142" t="s" s="4">
        <v>455</v>
      </c>
      <c r="H142" t="s" s="4">
        <v>398</v>
      </c>
      <c r="I142" t="s" s="4">
        <v>200</v>
      </c>
      <c r="J142" t="s" s="4">
        <v>201</v>
      </c>
      <c r="K142" t="s" s="4">
        <v>202</v>
      </c>
      <c r="L142" t="s" s="4">
        <v>202</v>
      </c>
      <c r="M142" t="s" s="4">
        <v>203</v>
      </c>
    </row>
    <row r="143" ht="45.0" customHeight="true">
      <c r="A143" t="s" s="4">
        <v>456</v>
      </c>
      <c r="B143" t="s" s="4">
        <v>39</v>
      </c>
      <c r="C143" t="s" s="4">
        <v>192</v>
      </c>
      <c r="D143" t="s" s="4">
        <v>193</v>
      </c>
      <c r="E143" t="s" s="4">
        <v>228</v>
      </c>
      <c r="F143" t="s" s="4">
        <v>457</v>
      </c>
      <c r="G143" t="s" s="4">
        <v>458</v>
      </c>
      <c r="H143" t="s" s="4">
        <v>288</v>
      </c>
      <c r="I143" t="s" s="4">
        <v>200</v>
      </c>
      <c r="J143" t="s" s="4">
        <v>201</v>
      </c>
      <c r="K143" t="s" s="4">
        <v>202</v>
      </c>
      <c r="L143" t="s" s="4">
        <v>202</v>
      </c>
      <c r="M143" t="s" s="4">
        <v>203</v>
      </c>
    </row>
    <row r="144" ht="45.0" customHeight="true">
      <c r="A144" t="s" s="4">
        <v>459</v>
      </c>
      <c r="B144" t="s" s="4">
        <v>39</v>
      </c>
      <c r="C144" t="s" s="4">
        <v>192</v>
      </c>
      <c r="D144" t="s" s="4">
        <v>193</v>
      </c>
      <c r="E144" t="s" s="4">
        <v>228</v>
      </c>
      <c r="F144" t="s" s="4">
        <v>460</v>
      </c>
      <c r="G144" t="s" s="4">
        <v>461</v>
      </c>
      <c r="H144" t="s" s="4">
        <v>248</v>
      </c>
      <c r="I144" t="s" s="4">
        <v>200</v>
      </c>
      <c r="J144" t="s" s="4">
        <v>201</v>
      </c>
      <c r="K144" t="s" s="4">
        <v>202</v>
      </c>
      <c r="L144" t="s" s="4">
        <v>202</v>
      </c>
      <c r="M144" t="s" s="4">
        <v>203</v>
      </c>
    </row>
    <row r="145" ht="45.0" customHeight="true">
      <c r="A145" t="s" s="4">
        <v>462</v>
      </c>
      <c r="B145" t="s" s="4">
        <v>39</v>
      </c>
      <c r="C145" t="s" s="4">
        <v>192</v>
      </c>
      <c r="D145" t="s" s="4">
        <v>193</v>
      </c>
      <c r="E145" t="s" s="4">
        <v>228</v>
      </c>
      <c r="F145" t="s" s="4">
        <v>463</v>
      </c>
      <c r="G145" t="s" s="4">
        <v>464</v>
      </c>
      <c r="H145" t="s" s="4">
        <v>69</v>
      </c>
      <c r="I145" t="s" s="4">
        <v>200</v>
      </c>
      <c r="J145" t="s" s="4">
        <v>201</v>
      </c>
      <c r="K145" t="s" s="4">
        <v>202</v>
      </c>
      <c r="L145" t="s" s="4">
        <v>202</v>
      </c>
      <c r="M145" t="s" s="4">
        <v>203</v>
      </c>
    </row>
    <row r="146" ht="45.0" customHeight="true">
      <c r="A146" t="s" s="4">
        <v>465</v>
      </c>
      <c r="B146" t="s" s="4">
        <v>39</v>
      </c>
      <c r="C146" t="s" s="4">
        <v>192</v>
      </c>
      <c r="D146" t="s" s="4">
        <v>193</v>
      </c>
      <c r="E146" t="s" s="4">
        <v>72</v>
      </c>
      <c r="F146" t="s" s="4">
        <v>73</v>
      </c>
      <c r="G146" t="s" s="4">
        <v>74</v>
      </c>
      <c r="H146" t="s" s="4">
        <v>75</v>
      </c>
      <c r="I146" t="s" s="4">
        <v>200</v>
      </c>
      <c r="J146" t="s" s="4">
        <v>201</v>
      </c>
      <c r="K146" t="s" s="4">
        <v>202</v>
      </c>
      <c r="L146" t="s" s="4">
        <v>202</v>
      </c>
      <c r="M146" t="s" s="4">
        <v>203</v>
      </c>
    </row>
    <row r="147" ht="45.0" customHeight="true">
      <c r="A147" t="s" s="4">
        <v>466</v>
      </c>
      <c r="B147" t="s" s="4">
        <v>39</v>
      </c>
      <c r="C147" t="s" s="4">
        <v>192</v>
      </c>
      <c r="D147" t="s" s="4">
        <v>193</v>
      </c>
      <c r="E147" t="s" s="4">
        <v>72</v>
      </c>
      <c r="F147" t="s" s="4">
        <v>467</v>
      </c>
      <c r="G147" t="s" s="4">
        <v>468</v>
      </c>
      <c r="H147" t="s" s="4">
        <v>469</v>
      </c>
      <c r="I147" t="s" s="4">
        <v>200</v>
      </c>
      <c r="J147" t="s" s="4">
        <v>201</v>
      </c>
      <c r="K147" t="s" s="4">
        <v>202</v>
      </c>
      <c r="L147" t="s" s="4">
        <v>202</v>
      </c>
      <c r="M147" t="s" s="4">
        <v>203</v>
      </c>
    </row>
    <row r="148" ht="45.0" customHeight="true">
      <c r="A148" t="s" s="4">
        <v>470</v>
      </c>
      <c r="B148" t="s" s="4">
        <v>39</v>
      </c>
      <c r="C148" t="s" s="4">
        <v>192</v>
      </c>
      <c r="D148" t="s" s="4">
        <v>193</v>
      </c>
      <c r="E148" t="s" s="4">
        <v>72</v>
      </c>
      <c r="F148" t="s" s="4">
        <v>471</v>
      </c>
      <c r="G148" t="s" s="4">
        <v>472</v>
      </c>
      <c r="H148" t="s" s="4">
        <v>80</v>
      </c>
      <c r="I148" t="s" s="4">
        <v>200</v>
      </c>
      <c r="J148" t="s" s="4">
        <v>201</v>
      </c>
      <c r="K148" t="s" s="4">
        <v>202</v>
      </c>
      <c r="L148" t="s" s="4">
        <v>202</v>
      </c>
      <c r="M148" t="s" s="4">
        <v>203</v>
      </c>
    </row>
    <row r="149" ht="45.0" customHeight="true">
      <c r="A149" t="s" s="4">
        <v>473</v>
      </c>
      <c r="B149" t="s" s="4">
        <v>39</v>
      </c>
      <c r="C149" t="s" s="4">
        <v>192</v>
      </c>
      <c r="D149" t="s" s="4">
        <v>193</v>
      </c>
      <c r="E149" t="s" s="4">
        <v>72</v>
      </c>
      <c r="F149" t="s" s="4">
        <v>78</v>
      </c>
      <c r="G149" t="s" s="4">
        <v>79</v>
      </c>
      <c r="H149" t="s" s="4">
        <v>80</v>
      </c>
      <c r="I149" t="s" s="4">
        <v>200</v>
      </c>
      <c r="J149" t="s" s="4">
        <v>201</v>
      </c>
      <c r="K149" t="s" s="4">
        <v>202</v>
      </c>
      <c r="L149" t="s" s="4">
        <v>202</v>
      </c>
      <c r="M149" t="s" s="4">
        <v>203</v>
      </c>
    </row>
    <row r="150" ht="45.0" customHeight="true">
      <c r="A150" t="s" s="4">
        <v>474</v>
      </c>
      <c r="B150" t="s" s="4">
        <v>39</v>
      </c>
      <c r="C150" t="s" s="4">
        <v>192</v>
      </c>
      <c r="D150" t="s" s="4">
        <v>193</v>
      </c>
      <c r="E150" t="s" s="4">
        <v>72</v>
      </c>
      <c r="F150" t="s" s="4">
        <v>475</v>
      </c>
      <c r="G150" t="s" s="4">
        <v>476</v>
      </c>
      <c r="H150" t="s" s="4">
        <v>45</v>
      </c>
      <c r="I150" t="s" s="4">
        <v>200</v>
      </c>
      <c r="J150" t="s" s="4">
        <v>201</v>
      </c>
      <c r="K150" t="s" s="4">
        <v>202</v>
      </c>
      <c r="L150" t="s" s="4">
        <v>202</v>
      </c>
      <c r="M150" t="s" s="4">
        <v>203</v>
      </c>
    </row>
    <row r="151" ht="45.0" customHeight="true">
      <c r="A151" t="s" s="4">
        <v>477</v>
      </c>
      <c r="B151" t="s" s="4">
        <v>39</v>
      </c>
      <c r="C151" t="s" s="4">
        <v>192</v>
      </c>
      <c r="D151" t="s" s="4">
        <v>193</v>
      </c>
      <c r="E151" t="s" s="4">
        <v>72</v>
      </c>
      <c r="F151" t="s" s="4">
        <v>478</v>
      </c>
      <c r="G151" t="s" s="4">
        <v>479</v>
      </c>
      <c r="H151" t="s" s="4">
        <v>480</v>
      </c>
      <c r="I151" t="s" s="4">
        <v>200</v>
      </c>
      <c r="J151" t="s" s="4">
        <v>201</v>
      </c>
      <c r="K151" t="s" s="4">
        <v>202</v>
      </c>
      <c r="L151" t="s" s="4">
        <v>202</v>
      </c>
      <c r="M151" t="s" s="4">
        <v>203</v>
      </c>
    </row>
    <row r="152" ht="45.0" customHeight="true">
      <c r="A152" t="s" s="4">
        <v>481</v>
      </c>
      <c r="B152" t="s" s="4">
        <v>39</v>
      </c>
      <c r="C152" t="s" s="4">
        <v>192</v>
      </c>
      <c r="D152" t="s" s="4">
        <v>193</v>
      </c>
      <c r="E152" t="s" s="4">
        <v>72</v>
      </c>
      <c r="F152" t="s" s="4">
        <v>482</v>
      </c>
      <c r="G152" t="s" s="4">
        <v>483</v>
      </c>
      <c r="H152" t="s" s="4">
        <v>484</v>
      </c>
      <c r="I152" t="s" s="4">
        <v>200</v>
      </c>
      <c r="J152" t="s" s="4">
        <v>201</v>
      </c>
      <c r="K152" t="s" s="4">
        <v>202</v>
      </c>
      <c r="L152" t="s" s="4">
        <v>202</v>
      </c>
      <c r="M152" t="s" s="4">
        <v>203</v>
      </c>
    </row>
    <row r="153" ht="45.0" customHeight="true">
      <c r="A153" t="s" s="4">
        <v>485</v>
      </c>
      <c r="B153" t="s" s="4">
        <v>39</v>
      </c>
      <c r="C153" t="s" s="4">
        <v>192</v>
      </c>
      <c r="D153" t="s" s="4">
        <v>193</v>
      </c>
      <c r="E153" t="s" s="4">
        <v>72</v>
      </c>
      <c r="F153" t="s" s="4">
        <v>486</v>
      </c>
      <c r="G153" t="s" s="4">
        <v>487</v>
      </c>
      <c r="H153" t="s" s="4">
        <v>98</v>
      </c>
      <c r="I153" t="s" s="4">
        <v>200</v>
      </c>
      <c r="J153" t="s" s="4">
        <v>201</v>
      </c>
      <c r="K153" t="s" s="4">
        <v>202</v>
      </c>
      <c r="L153" t="s" s="4">
        <v>202</v>
      </c>
      <c r="M153" t="s" s="4">
        <v>203</v>
      </c>
    </row>
    <row r="154" ht="45.0" customHeight="true">
      <c r="A154" t="s" s="4">
        <v>488</v>
      </c>
      <c r="B154" t="s" s="4">
        <v>39</v>
      </c>
      <c r="C154" t="s" s="4">
        <v>192</v>
      </c>
      <c r="D154" t="s" s="4">
        <v>193</v>
      </c>
      <c r="E154" t="s" s="4">
        <v>228</v>
      </c>
      <c r="F154" t="s" s="4">
        <v>489</v>
      </c>
      <c r="G154" t="s" s="4">
        <v>490</v>
      </c>
      <c r="H154" t="s" s="4">
        <v>491</v>
      </c>
      <c r="I154" t="s" s="4">
        <v>200</v>
      </c>
      <c r="J154" t="s" s="4">
        <v>201</v>
      </c>
      <c r="K154" t="s" s="4">
        <v>202</v>
      </c>
      <c r="L154" t="s" s="4">
        <v>202</v>
      </c>
      <c r="M154" t="s" s="4">
        <v>203</v>
      </c>
    </row>
    <row r="155" ht="45.0" customHeight="true">
      <c r="A155" t="s" s="4">
        <v>492</v>
      </c>
      <c r="B155" t="s" s="4">
        <v>39</v>
      </c>
      <c r="C155" t="s" s="4">
        <v>192</v>
      </c>
      <c r="D155" t="s" s="4">
        <v>193</v>
      </c>
      <c r="E155" t="s" s="4">
        <v>228</v>
      </c>
      <c r="F155" t="s" s="4">
        <v>493</v>
      </c>
      <c r="G155" t="s" s="4">
        <v>494</v>
      </c>
      <c r="H155" t="s" s="4">
        <v>210</v>
      </c>
      <c r="I155" t="s" s="4">
        <v>200</v>
      </c>
      <c r="J155" t="s" s="4">
        <v>201</v>
      </c>
      <c r="K155" t="s" s="4">
        <v>202</v>
      </c>
      <c r="L155" t="s" s="4">
        <v>202</v>
      </c>
      <c r="M155" t="s" s="4">
        <v>203</v>
      </c>
    </row>
    <row r="156" ht="45.0" customHeight="true">
      <c r="A156" t="s" s="4">
        <v>495</v>
      </c>
      <c r="B156" t="s" s="4">
        <v>39</v>
      </c>
      <c r="C156" t="s" s="4">
        <v>192</v>
      </c>
      <c r="D156" t="s" s="4">
        <v>193</v>
      </c>
      <c r="E156" t="s" s="4">
        <v>228</v>
      </c>
      <c r="F156" t="s" s="4">
        <v>496</v>
      </c>
      <c r="G156" t="s" s="4">
        <v>497</v>
      </c>
      <c r="H156" t="s" s="4">
        <v>214</v>
      </c>
      <c r="I156" t="s" s="4">
        <v>200</v>
      </c>
      <c r="J156" t="s" s="4">
        <v>201</v>
      </c>
      <c r="K156" t="s" s="4">
        <v>202</v>
      </c>
      <c r="L156" t="s" s="4">
        <v>202</v>
      </c>
      <c r="M156" t="s" s="4">
        <v>203</v>
      </c>
    </row>
    <row r="157" ht="45.0" customHeight="true">
      <c r="A157" t="s" s="4">
        <v>498</v>
      </c>
      <c r="B157" t="s" s="4">
        <v>39</v>
      </c>
      <c r="C157" t="s" s="4">
        <v>192</v>
      </c>
      <c r="D157" t="s" s="4">
        <v>193</v>
      </c>
      <c r="E157" t="s" s="4">
        <v>228</v>
      </c>
      <c r="F157" t="s" s="4">
        <v>499</v>
      </c>
      <c r="G157" t="s" s="4">
        <v>500</v>
      </c>
      <c r="H157" t="s" s="4">
        <v>219</v>
      </c>
      <c r="I157" t="s" s="4">
        <v>200</v>
      </c>
      <c r="J157" t="s" s="4">
        <v>201</v>
      </c>
      <c r="K157" t="s" s="4">
        <v>202</v>
      </c>
      <c r="L157" t="s" s="4">
        <v>202</v>
      </c>
      <c r="M157" t="s" s="4">
        <v>203</v>
      </c>
    </row>
    <row r="158" ht="45.0" customHeight="true">
      <c r="A158" t="s" s="4">
        <v>501</v>
      </c>
      <c r="B158" t="s" s="4">
        <v>39</v>
      </c>
      <c r="C158" t="s" s="4">
        <v>192</v>
      </c>
      <c r="D158" t="s" s="4">
        <v>193</v>
      </c>
      <c r="E158" t="s" s="4">
        <v>228</v>
      </c>
      <c r="F158" t="s" s="4">
        <v>502</v>
      </c>
      <c r="G158" t="s" s="4">
        <v>503</v>
      </c>
      <c r="H158" t="s" s="4">
        <v>222</v>
      </c>
      <c r="I158" t="s" s="4">
        <v>200</v>
      </c>
      <c r="J158" t="s" s="4">
        <v>201</v>
      </c>
      <c r="K158" t="s" s="4">
        <v>202</v>
      </c>
      <c r="L158" t="s" s="4">
        <v>202</v>
      </c>
      <c r="M158" t="s" s="4">
        <v>203</v>
      </c>
    </row>
    <row r="159" ht="45.0" customHeight="true">
      <c r="A159" t="s" s="4">
        <v>504</v>
      </c>
      <c r="B159" t="s" s="4">
        <v>39</v>
      </c>
      <c r="C159" t="s" s="4">
        <v>192</v>
      </c>
      <c r="D159" t="s" s="4">
        <v>193</v>
      </c>
      <c r="E159" t="s" s="4">
        <v>72</v>
      </c>
      <c r="F159" t="s" s="4">
        <v>152</v>
      </c>
      <c r="G159" t="s" s="4">
        <v>84</v>
      </c>
      <c r="H159" t="s" s="4">
        <v>80</v>
      </c>
      <c r="I159" t="s" s="4">
        <v>200</v>
      </c>
      <c r="J159" t="s" s="4">
        <v>201</v>
      </c>
      <c r="K159" t="s" s="4">
        <v>202</v>
      </c>
      <c r="L159" t="s" s="4">
        <v>202</v>
      </c>
      <c r="M159" t="s" s="4">
        <v>203</v>
      </c>
    </row>
    <row r="160" ht="45.0" customHeight="true">
      <c r="A160" t="s" s="4">
        <v>505</v>
      </c>
      <c r="B160" t="s" s="4">
        <v>39</v>
      </c>
      <c r="C160" t="s" s="4">
        <v>192</v>
      </c>
      <c r="D160" t="s" s="4">
        <v>193</v>
      </c>
      <c r="E160" t="s" s="4">
        <v>72</v>
      </c>
      <c r="F160" t="s" s="4">
        <v>506</v>
      </c>
      <c r="G160" t="s" s="4">
        <v>507</v>
      </c>
      <c r="H160" t="s" s="4">
        <v>508</v>
      </c>
      <c r="I160" t="s" s="4">
        <v>200</v>
      </c>
      <c r="J160" t="s" s="4">
        <v>201</v>
      </c>
      <c r="K160" t="s" s="4">
        <v>202</v>
      </c>
      <c r="L160" t="s" s="4">
        <v>202</v>
      </c>
      <c r="M160" t="s" s="4">
        <v>203</v>
      </c>
    </row>
    <row r="161" ht="45.0" customHeight="true">
      <c r="A161" t="s" s="4">
        <v>509</v>
      </c>
      <c r="B161" t="s" s="4">
        <v>39</v>
      </c>
      <c r="C161" t="s" s="4">
        <v>192</v>
      </c>
      <c r="D161" t="s" s="4">
        <v>193</v>
      </c>
      <c r="E161" t="s" s="4">
        <v>72</v>
      </c>
      <c r="F161" t="s" s="4">
        <v>510</v>
      </c>
      <c r="G161" t="s" s="4">
        <v>511</v>
      </c>
      <c r="H161" t="s" s="4">
        <v>512</v>
      </c>
      <c r="I161" t="s" s="4">
        <v>200</v>
      </c>
      <c r="J161" t="s" s="4">
        <v>201</v>
      </c>
      <c r="K161" t="s" s="4">
        <v>202</v>
      </c>
      <c r="L161" t="s" s="4">
        <v>202</v>
      </c>
      <c r="M161" t="s" s="4">
        <v>203</v>
      </c>
    </row>
    <row r="162" ht="45.0" customHeight="true">
      <c r="A162" t="s" s="4">
        <v>513</v>
      </c>
      <c r="B162" t="s" s="4">
        <v>39</v>
      </c>
      <c r="C162" t="s" s="4">
        <v>192</v>
      </c>
      <c r="D162" t="s" s="4">
        <v>193</v>
      </c>
      <c r="E162" t="s" s="4">
        <v>72</v>
      </c>
      <c r="F162" t="s" s="4">
        <v>514</v>
      </c>
      <c r="G162" t="s" s="4">
        <v>515</v>
      </c>
      <c r="H162" t="s" s="4">
        <v>435</v>
      </c>
      <c r="I162" t="s" s="4">
        <v>200</v>
      </c>
      <c r="J162" t="s" s="4">
        <v>201</v>
      </c>
      <c r="K162" t="s" s="4">
        <v>202</v>
      </c>
      <c r="L162" t="s" s="4">
        <v>202</v>
      </c>
      <c r="M162" t="s" s="4">
        <v>203</v>
      </c>
    </row>
    <row r="163" ht="45.0" customHeight="true">
      <c r="A163" t="s" s="4">
        <v>516</v>
      </c>
      <c r="B163" t="s" s="4">
        <v>39</v>
      </c>
      <c r="C163" t="s" s="4">
        <v>192</v>
      </c>
      <c r="D163" t="s" s="4">
        <v>193</v>
      </c>
      <c r="E163" t="s" s="4">
        <v>72</v>
      </c>
      <c r="F163" t="s" s="4">
        <v>517</v>
      </c>
      <c r="G163" t="s" s="4">
        <v>518</v>
      </c>
      <c r="H163" t="s" s="4">
        <v>75</v>
      </c>
      <c r="I163" t="s" s="4">
        <v>200</v>
      </c>
      <c r="J163" t="s" s="4">
        <v>201</v>
      </c>
      <c r="K163" t="s" s="4">
        <v>202</v>
      </c>
      <c r="L163" t="s" s="4">
        <v>202</v>
      </c>
      <c r="M163" t="s" s="4">
        <v>203</v>
      </c>
    </row>
    <row r="164" ht="45.0" customHeight="true">
      <c r="A164" t="s" s="4">
        <v>519</v>
      </c>
      <c r="B164" t="s" s="4">
        <v>39</v>
      </c>
      <c r="C164" t="s" s="4">
        <v>192</v>
      </c>
      <c r="D164" t="s" s="4">
        <v>193</v>
      </c>
      <c r="E164" t="s" s="4">
        <v>72</v>
      </c>
      <c r="F164" t="s" s="4">
        <v>520</v>
      </c>
      <c r="G164" t="s" s="4">
        <v>521</v>
      </c>
      <c r="H164" t="s" s="4">
        <v>522</v>
      </c>
      <c r="I164" t="s" s="4">
        <v>200</v>
      </c>
      <c r="J164" t="s" s="4">
        <v>201</v>
      </c>
      <c r="K164" t="s" s="4">
        <v>202</v>
      </c>
      <c r="L164" t="s" s="4">
        <v>202</v>
      </c>
      <c r="M164" t="s" s="4">
        <v>203</v>
      </c>
    </row>
    <row r="165" ht="45.0" customHeight="true">
      <c r="A165" t="s" s="4">
        <v>523</v>
      </c>
      <c r="B165" t="s" s="4">
        <v>39</v>
      </c>
      <c r="C165" t="s" s="4">
        <v>192</v>
      </c>
      <c r="D165" t="s" s="4">
        <v>193</v>
      </c>
      <c r="E165" t="s" s="4">
        <v>72</v>
      </c>
      <c r="F165" t="s" s="4">
        <v>524</v>
      </c>
      <c r="G165" t="s" s="4">
        <v>476</v>
      </c>
      <c r="H165" t="s" s="4">
        <v>512</v>
      </c>
      <c r="I165" t="s" s="4">
        <v>200</v>
      </c>
      <c r="J165" t="s" s="4">
        <v>201</v>
      </c>
      <c r="K165" t="s" s="4">
        <v>202</v>
      </c>
      <c r="L165" t="s" s="4">
        <v>202</v>
      </c>
      <c r="M165" t="s" s="4">
        <v>203</v>
      </c>
    </row>
    <row r="166" ht="45.0" customHeight="true">
      <c r="A166" t="s" s="4">
        <v>525</v>
      </c>
      <c r="B166" t="s" s="4">
        <v>39</v>
      </c>
      <c r="C166" t="s" s="4">
        <v>192</v>
      </c>
      <c r="D166" t="s" s="4">
        <v>193</v>
      </c>
      <c r="E166" t="s" s="4">
        <v>72</v>
      </c>
      <c r="F166" t="s" s="4">
        <v>526</v>
      </c>
      <c r="G166" t="s" s="4">
        <v>527</v>
      </c>
      <c r="H166" t="s" s="4">
        <v>75</v>
      </c>
      <c r="I166" t="s" s="4">
        <v>200</v>
      </c>
      <c r="J166" t="s" s="4">
        <v>201</v>
      </c>
      <c r="K166" t="s" s="4">
        <v>202</v>
      </c>
      <c r="L166" t="s" s="4">
        <v>202</v>
      </c>
      <c r="M166" t="s" s="4">
        <v>203</v>
      </c>
    </row>
    <row r="167" ht="45.0" customHeight="true">
      <c r="A167" t="s" s="4">
        <v>528</v>
      </c>
      <c r="B167" t="s" s="4">
        <v>39</v>
      </c>
      <c r="C167" t="s" s="4">
        <v>192</v>
      </c>
      <c r="D167" t="s" s="4">
        <v>193</v>
      </c>
      <c r="E167" t="s" s="4">
        <v>72</v>
      </c>
      <c r="F167" t="s" s="4">
        <v>529</v>
      </c>
      <c r="G167" t="s" s="4">
        <v>530</v>
      </c>
      <c r="H167" t="s" s="4">
        <v>531</v>
      </c>
      <c r="I167" t="s" s="4">
        <v>200</v>
      </c>
      <c r="J167" t="s" s="4">
        <v>201</v>
      </c>
      <c r="K167" t="s" s="4">
        <v>202</v>
      </c>
      <c r="L167" t="s" s="4">
        <v>202</v>
      </c>
      <c r="M167" t="s" s="4">
        <v>203</v>
      </c>
    </row>
    <row r="168" ht="45.0" customHeight="true">
      <c r="A168" t="s" s="4">
        <v>532</v>
      </c>
      <c r="B168" t="s" s="4">
        <v>39</v>
      </c>
      <c r="C168" t="s" s="4">
        <v>192</v>
      </c>
      <c r="D168" t="s" s="4">
        <v>193</v>
      </c>
      <c r="E168" t="s" s="4">
        <v>72</v>
      </c>
      <c r="F168" t="s" s="4">
        <v>533</v>
      </c>
      <c r="G168" t="s" s="4">
        <v>534</v>
      </c>
      <c r="H168" t="s" s="4">
        <v>75</v>
      </c>
      <c r="I168" t="s" s="4">
        <v>200</v>
      </c>
      <c r="J168" t="s" s="4">
        <v>201</v>
      </c>
      <c r="K168" t="s" s="4">
        <v>202</v>
      </c>
      <c r="L168" t="s" s="4">
        <v>202</v>
      </c>
      <c r="M168" t="s" s="4">
        <v>203</v>
      </c>
    </row>
    <row r="169" ht="45.0" customHeight="true">
      <c r="A169" t="s" s="4">
        <v>535</v>
      </c>
      <c r="B169" t="s" s="4">
        <v>39</v>
      </c>
      <c r="C169" t="s" s="4">
        <v>192</v>
      </c>
      <c r="D169" t="s" s="4">
        <v>193</v>
      </c>
      <c r="E169" t="s" s="4">
        <v>87</v>
      </c>
      <c r="F169" t="s" s="4">
        <v>536</v>
      </c>
      <c r="G169" t="s" s="4">
        <v>537</v>
      </c>
      <c r="H169" t="s" s="4">
        <v>538</v>
      </c>
      <c r="I169" t="s" s="4">
        <v>200</v>
      </c>
      <c r="J169" t="s" s="4">
        <v>201</v>
      </c>
      <c r="K169" t="s" s="4">
        <v>202</v>
      </c>
      <c r="L169" t="s" s="4">
        <v>202</v>
      </c>
      <c r="M169" t="s" s="4">
        <v>203</v>
      </c>
    </row>
    <row r="170" ht="45.0" customHeight="true">
      <c r="A170" t="s" s="4">
        <v>539</v>
      </c>
      <c r="B170" t="s" s="4">
        <v>39</v>
      </c>
      <c r="C170" t="s" s="4">
        <v>192</v>
      </c>
      <c r="D170" t="s" s="4">
        <v>193</v>
      </c>
      <c r="E170" t="s" s="4">
        <v>87</v>
      </c>
      <c r="F170" t="s" s="4">
        <v>540</v>
      </c>
      <c r="G170" t="s" s="4">
        <v>541</v>
      </c>
      <c r="H170" t="s" s="4">
        <v>542</v>
      </c>
      <c r="I170" t="s" s="4">
        <v>200</v>
      </c>
      <c r="J170" t="s" s="4">
        <v>201</v>
      </c>
      <c r="K170" t="s" s="4">
        <v>202</v>
      </c>
      <c r="L170" t="s" s="4">
        <v>202</v>
      </c>
      <c r="M170" t="s" s="4">
        <v>203</v>
      </c>
    </row>
    <row r="171" ht="45.0" customHeight="true">
      <c r="A171" t="s" s="4">
        <v>543</v>
      </c>
      <c r="B171" t="s" s="4">
        <v>39</v>
      </c>
      <c r="C171" t="s" s="4">
        <v>192</v>
      </c>
      <c r="D171" t="s" s="4">
        <v>193</v>
      </c>
      <c r="E171" t="s" s="4">
        <v>87</v>
      </c>
      <c r="F171" t="s" s="4">
        <v>544</v>
      </c>
      <c r="G171" t="s" s="4">
        <v>545</v>
      </c>
      <c r="H171" t="s" s="4">
        <v>59</v>
      </c>
      <c r="I171" t="s" s="4">
        <v>200</v>
      </c>
      <c r="J171" t="s" s="4">
        <v>201</v>
      </c>
      <c r="K171" t="s" s="4">
        <v>202</v>
      </c>
      <c r="L171" t="s" s="4">
        <v>202</v>
      </c>
      <c r="M171" t="s" s="4">
        <v>203</v>
      </c>
    </row>
    <row r="172" ht="45.0" customHeight="true">
      <c r="A172" t="s" s="4">
        <v>546</v>
      </c>
      <c r="B172" t="s" s="4">
        <v>39</v>
      </c>
      <c r="C172" t="s" s="4">
        <v>192</v>
      </c>
      <c r="D172" t="s" s="4">
        <v>193</v>
      </c>
      <c r="E172" t="s" s="4">
        <v>87</v>
      </c>
      <c r="F172" t="s" s="4">
        <v>547</v>
      </c>
      <c r="G172" t="s" s="4">
        <v>548</v>
      </c>
      <c r="H172" t="s" s="4">
        <v>54</v>
      </c>
      <c r="I172" t="s" s="4">
        <v>200</v>
      </c>
      <c r="J172" t="s" s="4">
        <v>201</v>
      </c>
      <c r="K172" t="s" s="4">
        <v>202</v>
      </c>
      <c r="L172" t="s" s="4">
        <v>202</v>
      </c>
      <c r="M172" t="s" s="4">
        <v>203</v>
      </c>
    </row>
    <row r="173" ht="45.0" customHeight="true">
      <c r="A173" t="s" s="4">
        <v>549</v>
      </c>
      <c r="B173" t="s" s="4">
        <v>39</v>
      </c>
      <c r="C173" t="s" s="4">
        <v>192</v>
      </c>
      <c r="D173" t="s" s="4">
        <v>193</v>
      </c>
      <c r="E173" t="s" s="4">
        <v>87</v>
      </c>
      <c r="F173" t="s" s="4">
        <v>550</v>
      </c>
      <c r="G173" t="s" s="4">
        <v>89</v>
      </c>
      <c r="H173" t="s" s="4">
        <v>80</v>
      </c>
      <c r="I173" t="s" s="4">
        <v>200</v>
      </c>
      <c r="J173" t="s" s="4">
        <v>201</v>
      </c>
      <c r="K173" t="s" s="4">
        <v>202</v>
      </c>
      <c r="L173" t="s" s="4">
        <v>202</v>
      </c>
      <c r="M173" t="s" s="4">
        <v>203</v>
      </c>
    </row>
    <row r="174" ht="45.0" customHeight="true">
      <c r="A174" t="s" s="4">
        <v>551</v>
      </c>
      <c r="B174" t="s" s="4">
        <v>39</v>
      </c>
      <c r="C174" t="s" s="4">
        <v>192</v>
      </c>
      <c r="D174" t="s" s="4">
        <v>193</v>
      </c>
      <c r="E174" t="s" s="4">
        <v>87</v>
      </c>
      <c r="F174" t="s" s="4">
        <v>552</v>
      </c>
      <c r="G174" t="s" s="4">
        <v>553</v>
      </c>
      <c r="H174" t="s" s="4">
        <v>554</v>
      </c>
      <c r="I174" t="s" s="4">
        <v>200</v>
      </c>
      <c r="J174" t="s" s="4">
        <v>201</v>
      </c>
      <c r="K174" t="s" s="4">
        <v>202</v>
      </c>
      <c r="L174" t="s" s="4">
        <v>202</v>
      </c>
      <c r="M174" t="s" s="4">
        <v>203</v>
      </c>
    </row>
    <row r="175" ht="45.0" customHeight="true">
      <c r="A175" t="s" s="4">
        <v>555</v>
      </c>
      <c r="B175" t="s" s="4">
        <v>39</v>
      </c>
      <c r="C175" t="s" s="4">
        <v>192</v>
      </c>
      <c r="D175" t="s" s="4">
        <v>193</v>
      </c>
      <c r="E175" t="s" s="4">
        <v>87</v>
      </c>
      <c r="F175" t="s" s="4">
        <v>556</v>
      </c>
      <c r="G175" t="s" s="4">
        <v>557</v>
      </c>
      <c r="H175" t="s" s="4">
        <v>558</v>
      </c>
      <c r="I175" t="s" s="4">
        <v>200</v>
      </c>
      <c r="J175" t="s" s="4">
        <v>201</v>
      </c>
      <c r="K175" t="s" s="4">
        <v>202</v>
      </c>
      <c r="L175" t="s" s="4">
        <v>202</v>
      </c>
      <c r="M175" t="s" s="4">
        <v>203</v>
      </c>
    </row>
    <row r="176" ht="45.0" customHeight="true">
      <c r="A176" t="s" s="4">
        <v>559</v>
      </c>
      <c r="B176" t="s" s="4">
        <v>39</v>
      </c>
      <c r="C176" t="s" s="4">
        <v>192</v>
      </c>
      <c r="D176" t="s" s="4">
        <v>193</v>
      </c>
      <c r="E176" t="s" s="4">
        <v>87</v>
      </c>
      <c r="F176" t="s" s="4">
        <v>560</v>
      </c>
      <c r="G176" t="s" s="4">
        <v>521</v>
      </c>
      <c r="H176" t="s" s="4">
        <v>288</v>
      </c>
      <c r="I176" t="s" s="4">
        <v>200</v>
      </c>
      <c r="J176" t="s" s="4">
        <v>201</v>
      </c>
      <c r="K176" t="s" s="4">
        <v>202</v>
      </c>
      <c r="L176" t="s" s="4">
        <v>202</v>
      </c>
      <c r="M176" t="s" s="4">
        <v>203</v>
      </c>
    </row>
    <row r="177" ht="45.0" customHeight="true">
      <c r="A177" t="s" s="4">
        <v>561</v>
      </c>
      <c r="B177" t="s" s="4">
        <v>39</v>
      </c>
      <c r="C177" t="s" s="4">
        <v>192</v>
      </c>
      <c r="D177" t="s" s="4">
        <v>193</v>
      </c>
      <c r="E177" t="s" s="4">
        <v>87</v>
      </c>
      <c r="F177" t="s" s="4">
        <v>562</v>
      </c>
      <c r="G177" t="s" s="4">
        <v>563</v>
      </c>
      <c r="H177" t="s" s="4">
        <v>564</v>
      </c>
      <c r="I177" t="s" s="4">
        <v>200</v>
      </c>
      <c r="J177" t="s" s="4">
        <v>201</v>
      </c>
      <c r="K177" t="s" s="4">
        <v>202</v>
      </c>
      <c r="L177" t="s" s="4">
        <v>202</v>
      </c>
      <c r="M177" t="s" s="4">
        <v>203</v>
      </c>
    </row>
    <row r="178" ht="45.0" customHeight="true">
      <c r="A178" t="s" s="4">
        <v>565</v>
      </c>
      <c r="B178" t="s" s="4">
        <v>39</v>
      </c>
      <c r="C178" t="s" s="4">
        <v>192</v>
      </c>
      <c r="D178" t="s" s="4">
        <v>193</v>
      </c>
      <c r="E178" t="s" s="4">
        <v>87</v>
      </c>
      <c r="F178" t="s" s="4">
        <v>566</v>
      </c>
      <c r="G178" t="s" s="4">
        <v>567</v>
      </c>
      <c r="H178" t="s" s="4">
        <v>568</v>
      </c>
      <c r="I178" t="s" s="4">
        <v>200</v>
      </c>
      <c r="J178" t="s" s="4">
        <v>201</v>
      </c>
      <c r="K178" t="s" s="4">
        <v>202</v>
      </c>
      <c r="L178" t="s" s="4">
        <v>202</v>
      </c>
      <c r="M178" t="s" s="4">
        <v>203</v>
      </c>
    </row>
    <row r="179" ht="45.0" customHeight="true">
      <c r="A179" t="s" s="4">
        <v>569</v>
      </c>
      <c r="B179" t="s" s="4">
        <v>39</v>
      </c>
      <c r="C179" t="s" s="4">
        <v>192</v>
      </c>
      <c r="D179" t="s" s="4">
        <v>193</v>
      </c>
      <c r="E179" t="s" s="4">
        <v>87</v>
      </c>
      <c r="F179" t="s" s="4">
        <v>570</v>
      </c>
      <c r="G179" t="s" s="4">
        <v>571</v>
      </c>
      <c r="H179" t="s" s="4">
        <v>572</v>
      </c>
      <c r="I179" t="s" s="4">
        <v>200</v>
      </c>
      <c r="J179" t="s" s="4">
        <v>201</v>
      </c>
      <c r="K179" t="s" s="4">
        <v>202</v>
      </c>
      <c r="L179" t="s" s="4">
        <v>202</v>
      </c>
      <c r="M179" t="s" s="4">
        <v>203</v>
      </c>
    </row>
    <row r="180" ht="45.0" customHeight="true">
      <c r="A180" t="s" s="4">
        <v>573</v>
      </c>
      <c r="B180" t="s" s="4">
        <v>39</v>
      </c>
      <c r="C180" t="s" s="4">
        <v>192</v>
      </c>
      <c r="D180" t="s" s="4">
        <v>193</v>
      </c>
      <c r="E180" t="s" s="4">
        <v>87</v>
      </c>
      <c r="F180" t="s" s="4">
        <v>574</v>
      </c>
      <c r="G180" t="s" s="4">
        <v>575</v>
      </c>
      <c r="H180" t="s" s="4">
        <v>576</v>
      </c>
      <c r="I180" t="s" s="4">
        <v>200</v>
      </c>
      <c r="J180" t="s" s="4">
        <v>201</v>
      </c>
      <c r="K180" t="s" s="4">
        <v>202</v>
      </c>
      <c r="L180" t="s" s="4">
        <v>202</v>
      </c>
      <c r="M180" t="s" s="4">
        <v>203</v>
      </c>
    </row>
    <row r="181" ht="45.0" customHeight="true">
      <c r="A181" t="s" s="4">
        <v>577</v>
      </c>
      <c r="B181" t="s" s="4">
        <v>39</v>
      </c>
      <c r="C181" t="s" s="4">
        <v>192</v>
      </c>
      <c r="D181" t="s" s="4">
        <v>193</v>
      </c>
      <c r="E181" t="s" s="4">
        <v>87</v>
      </c>
      <c r="F181" t="s" s="4">
        <v>578</v>
      </c>
      <c r="G181" t="s" s="4">
        <v>579</v>
      </c>
      <c r="H181" t="s" s="4">
        <v>564</v>
      </c>
      <c r="I181" t="s" s="4">
        <v>200</v>
      </c>
      <c r="J181" t="s" s="4">
        <v>201</v>
      </c>
      <c r="K181" t="s" s="4">
        <v>202</v>
      </c>
      <c r="L181" t="s" s="4">
        <v>202</v>
      </c>
      <c r="M181" t="s" s="4">
        <v>203</v>
      </c>
    </row>
    <row r="182" ht="45.0" customHeight="true">
      <c r="A182" t="s" s="4">
        <v>580</v>
      </c>
      <c r="B182" t="s" s="4">
        <v>39</v>
      </c>
      <c r="C182" t="s" s="4">
        <v>192</v>
      </c>
      <c r="D182" t="s" s="4">
        <v>193</v>
      </c>
      <c r="E182" t="s" s="4">
        <v>87</v>
      </c>
      <c r="F182" t="s" s="4">
        <v>581</v>
      </c>
      <c r="G182" t="s" s="4">
        <v>582</v>
      </c>
      <c r="H182" t="s" s="4">
        <v>80</v>
      </c>
      <c r="I182" t="s" s="4">
        <v>200</v>
      </c>
      <c r="J182" t="s" s="4">
        <v>201</v>
      </c>
      <c r="K182" t="s" s="4">
        <v>202</v>
      </c>
      <c r="L182" t="s" s="4">
        <v>202</v>
      </c>
      <c r="M182" t="s" s="4">
        <v>203</v>
      </c>
    </row>
    <row r="183" ht="45.0" customHeight="true">
      <c r="A183" t="s" s="4">
        <v>583</v>
      </c>
      <c r="B183" t="s" s="4">
        <v>39</v>
      </c>
      <c r="C183" t="s" s="4">
        <v>192</v>
      </c>
      <c r="D183" t="s" s="4">
        <v>193</v>
      </c>
      <c r="E183" t="s" s="4">
        <v>87</v>
      </c>
      <c r="F183" t="s" s="4">
        <v>584</v>
      </c>
      <c r="G183" t="s" s="4">
        <v>585</v>
      </c>
      <c r="H183" t="s" s="4">
        <v>586</v>
      </c>
      <c r="I183" t="s" s="4">
        <v>200</v>
      </c>
      <c r="J183" t="s" s="4">
        <v>201</v>
      </c>
      <c r="K183" t="s" s="4">
        <v>202</v>
      </c>
      <c r="L183" t="s" s="4">
        <v>202</v>
      </c>
      <c r="M183" t="s" s="4">
        <v>203</v>
      </c>
    </row>
    <row r="184" ht="45.0" customHeight="true">
      <c r="A184" t="s" s="4">
        <v>587</v>
      </c>
      <c r="B184" t="s" s="4">
        <v>39</v>
      </c>
      <c r="C184" t="s" s="4">
        <v>192</v>
      </c>
      <c r="D184" t="s" s="4">
        <v>193</v>
      </c>
      <c r="E184" t="s" s="4">
        <v>87</v>
      </c>
      <c r="F184" t="s" s="4">
        <v>588</v>
      </c>
      <c r="G184" t="s" s="4">
        <v>589</v>
      </c>
      <c r="H184" t="s" s="4">
        <v>45</v>
      </c>
      <c r="I184" t="s" s="4">
        <v>200</v>
      </c>
      <c r="J184" t="s" s="4">
        <v>201</v>
      </c>
      <c r="K184" t="s" s="4">
        <v>202</v>
      </c>
      <c r="L184" t="s" s="4">
        <v>202</v>
      </c>
      <c r="M184" t="s" s="4">
        <v>203</v>
      </c>
    </row>
    <row r="185" ht="45.0" customHeight="true">
      <c r="A185" t="s" s="4">
        <v>590</v>
      </c>
      <c r="B185" t="s" s="4">
        <v>39</v>
      </c>
      <c r="C185" t="s" s="4">
        <v>192</v>
      </c>
      <c r="D185" t="s" s="4">
        <v>193</v>
      </c>
      <c r="E185" t="s" s="4">
        <v>87</v>
      </c>
      <c r="F185" t="s" s="4">
        <v>591</v>
      </c>
      <c r="G185" t="s" s="4">
        <v>592</v>
      </c>
      <c r="H185" t="s" s="4">
        <v>80</v>
      </c>
      <c r="I185" t="s" s="4">
        <v>200</v>
      </c>
      <c r="J185" t="s" s="4">
        <v>201</v>
      </c>
      <c r="K185" t="s" s="4">
        <v>202</v>
      </c>
      <c r="L185" t="s" s="4">
        <v>202</v>
      </c>
      <c r="M185" t="s" s="4">
        <v>203</v>
      </c>
    </row>
    <row r="186" ht="45.0" customHeight="true">
      <c r="A186" t="s" s="4">
        <v>593</v>
      </c>
      <c r="B186" t="s" s="4">
        <v>39</v>
      </c>
      <c r="C186" t="s" s="4">
        <v>192</v>
      </c>
      <c r="D186" t="s" s="4">
        <v>193</v>
      </c>
      <c r="E186" t="s" s="4">
        <v>87</v>
      </c>
      <c r="F186" t="s" s="4">
        <v>594</v>
      </c>
      <c r="G186" t="s" s="4">
        <v>595</v>
      </c>
      <c r="H186" t="s" s="4">
        <v>472</v>
      </c>
      <c r="I186" t="s" s="4">
        <v>200</v>
      </c>
      <c r="J186" t="s" s="4">
        <v>201</v>
      </c>
      <c r="K186" t="s" s="4">
        <v>202</v>
      </c>
      <c r="L186" t="s" s="4">
        <v>202</v>
      </c>
      <c r="M186" t="s" s="4">
        <v>203</v>
      </c>
    </row>
    <row r="187" ht="45.0" customHeight="true">
      <c r="A187" t="s" s="4">
        <v>596</v>
      </c>
      <c r="B187" t="s" s="4">
        <v>39</v>
      </c>
      <c r="C187" t="s" s="4">
        <v>192</v>
      </c>
      <c r="D187" t="s" s="4">
        <v>193</v>
      </c>
      <c r="E187" t="s" s="4">
        <v>87</v>
      </c>
      <c r="F187" t="s" s="4">
        <v>597</v>
      </c>
      <c r="G187" t="s" s="4">
        <v>598</v>
      </c>
      <c r="H187" t="s" s="4">
        <v>599</v>
      </c>
      <c r="I187" t="s" s="4">
        <v>200</v>
      </c>
      <c r="J187" t="s" s="4">
        <v>201</v>
      </c>
      <c r="K187" t="s" s="4">
        <v>202</v>
      </c>
      <c r="L187" t="s" s="4">
        <v>202</v>
      </c>
      <c r="M187" t="s" s="4">
        <v>203</v>
      </c>
    </row>
    <row r="188" ht="45.0" customHeight="true">
      <c r="A188" t="s" s="4">
        <v>600</v>
      </c>
      <c r="B188" t="s" s="4">
        <v>39</v>
      </c>
      <c r="C188" t="s" s="4">
        <v>192</v>
      </c>
      <c r="D188" t="s" s="4">
        <v>193</v>
      </c>
      <c r="E188" t="s" s="4">
        <v>87</v>
      </c>
      <c r="F188" t="s" s="4">
        <v>601</v>
      </c>
      <c r="G188" t="s" s="4">
        <v>602</v>
      </c>
      <c r="H188" t="s" s="4">
        <v>75</v>
      </c>
      <c r="I188" t="s" s="4">
        <v>200</v>
      </c>
      <c r="J188" t="s" s="4">
        <v>201</v>
      </c>
      <c r="K188" t="s" s="4">
        <v>202</v>
      </c>
      <c r="L188" t="s" s="4">
        <v>202</v>
      </c>
      <c r="M188" t="s" s="4">
        <v>203</v>
      </c>
    </row>
    <row r="189" ht="45.0" customHeight="true">
      <c r="A189" t="s" s="4">
        <v>603</v>
      </c>
      <c r="B189" t="s" s="4">
        <v>39</v>
      </c>
      <c r="C189" t="s" s="4">
        <v>192</v>
      </c>
      <c r="D189" t="s" s="4">
        <v>193</v>
      </c>
      <c r="E189" t="s" s="4">
        <v>87</v>
      </c>
      <c r="F189" t="s" s="4">
        <v>91</v>
      </c>
      <c r="G189" t="s" s="4">
        <v>92</v>
      </c>
      <c r="H189" t="s" s="4">
        <v>93</v>
      </c>
      <c r="I189" t="s" s="4">
        <v>200</v>
      </c>
      <c r="J189" t="s" s="4">
        <v>201</v>
      </c>
      <c r="K189" t="s" s="4">
        <v>202</v>
      </c>
      <c r="L189" t="s" s="4">
        <v>202</v>
      </c>
      <c r="M189" t="s" s="4">
        <v>203</v>
      </c>
    </row>
    <row r="190" ht="45.0" customHeight="true">
      <c r="A190" t="s" s="4">
        <v>604</v>
      </c>
      <c r="B190" t="s" s="4">
        <v>39</v>
      </c>
      <c r="C190" t="s" s="4">
        <v>192</v>
      </c>
      <c r="D190" t="s" s="4">
        <v>193</v>
      </c>
      <c r="E190" t="s" s="4">
        <v>87</v>
      </c>
      <c r="F190" t="s" s="4">
        <v>605</v>
      </c>
      <c r="G190" t="s" s="4">
        <v>606</v>
      </c>
      <c r="H190" t="s" s="4">
        <v>80</v>
      </c>
      <c r="I190" t="s" s="4">
        <v>200</v>
      </c>
      <c r="J190" t="s" s="4">
        <v>201</v>
      </c>
      <c r="K190" t="s" s="4">
        <v>202</v>
      </c>
      <c r="L190" t="s" s="4">
        <v>202</v>
      </c>
      <c r="M190" t="s" s="4">
        <v>203</v>
      </c>
    </row>
    <row r="191" ht="45.0" customHeight="true">
      <c r="A191" t="s" s="4">
        <v>607</v>
      </c>
      <c r="B191" t="s" s="4">
        <v>39</v>
      </c>
      <c r="C191" t="s" s="4">
        <v>192</v>
      </c>
      <c r="D191" t="s" s="4">
        <v>193</v>
      </c>
      <c r="E191" t="s" s="4">
        <v>87</v>
      </c>
      <c r="F191" t="s" s="4">
        <v>96</v>
      </c>
      <c r="G191" t="s" s="4">
        <v>97</v>
      </c>
      <c r="H191" t="s" s="4">
        <v>98</v>
      </c>
      <c r="I191" t="s" s="4">
        <v>200</v>
      </c>
      <c r="J191" t="s" s="4">
        <v>201</v>
      </c>
      <c r="K191" t="s" s="4">
        <v>202</v>
      </c>
      <c r="L191" t="s" s="4">
        <v>202</v>
      </c>
      <c r="M191" t="s" s="4">
        <v>203</v>
      </c>
    </row>
    <row r="192" ht="45.0" customHeight="true">
      <c r="A192" t="s" s="4">
        <v>608</v>
      </c>
      <c r="B192" t="s" s="4">
        <v>39</v>
      </c>
      <c r="C192" t="s" s="4">
        <v>192</v>
      </c>
      <c r="D192" t="s" s="4">
        <v>193</v>
      </c>
      <c r="E192" t="s" s="4">
        <v>87</v>
      </c>
      <c r="F192" t="s" s="4">
        <v>609</v>
      </c>
      <c r="G192" t="s" s="4">
        <v>610</v>
      </c>
      <c r="H192" t="s" s="4">
        <v>611</v>
      </c>
      <c r="I192" t="s" s="4">
        <v>200</v>
      </c>
      <c r="J192" t="s" s="4">
        <v>201</v>
      </c>
      <c r="K192" t="s" s="4">
        <v>202</v>
      </c>
      <c r="L192" t="s" s="4">
        <v>202</v>
      </c>
      <c r="M192" t="s" s="4">
        <v>203</v>
      </c>
    </row>
    <row r="193" ht="45.0" customHeight="true">
      <c r="A193" t="s" s="4">
        <v>612</v>
      </c>
      <c r="B193" t="s" s="4">
        <v>39</v>
      </c>
      <c r="C193" t="s" s="4">
        <v>192</v>
      </c>
      <c r="D193" t="s" s="4">
        <v>193</v>
      </c>
      <c r="E193" t="s" s="4">
        <v>87</v>
      </c>
      <c r="F193" t="s" s="4">
        <v>613</v>
      </c>
      <c r="G193" t="s" s="4">
        <v>614</v>
      </c>
      <c r="H193" t="s" s="4">
        <v>268</v>
      </c>
      <c r="I193" t="s" s="4">
        <v>200</v>
      </c>
      <c r="J193" t="s" s="4">
        <v>201</v>
      </c>
      <c r="K193" t="s" s="4">
        <v>202</v>
      </c>
      <c r="L193" t="s" s="4">
        <v>202</v>
      </c>
      <c r="M193" t="s" s="4">
        <v>203</v>
      </c>
    </row>
    <row r="194" ht="45.0" customHeight="true">
      <c r="A194" t="s" s="4">
        <v>615</v>
      </c>
      <c r="B194" t="s" s="4">
        <v>39</v>
      </c>
      <c r="C194" t="s" s="4">
        <v>192</v>
      </c>
      <c r="D194" t="s" s="4">
        <v>193</v>
      </c>
      <c r="E194" t="s" s="4">
        <v>87</v>
      </c>
      <c r="F194" t="s" s="4">
        <v>616</v>
      </c>
      <c r="G194" t="s" s="4">
        <v>617</v>
      </c>
      <c r="H194" t="s" s="4">
        <v>435</v>
      </c>
      <c r="I194" t="s" s="4">
        <v>200</v>
      </c>
      <c r="J194" t="s" s="4">
        <v>201</v>
      </c>
      <c r="K194" t="s" s="4">
        <v>202</v>
      </c>
      <c r="L194" t="s" s="4">
        <v>202</v>
      </c>
      <c r="M194" t="s" s="4">
        <v>203</v>
      </c>
    </row>
    <row r="195" ht="45.0" customHeight="true">
      <c r="A195" t="s" s="4">
        <v>618</v>
      </c>
      <c r="B195" t="s" s="4">
        <v>39</v>
      </c>
      <c r="C195" t="s" s="4">
        <v>192</v>
      </c>
      <c r="D195" t="s" s="4">
        <v>193</v>
      </c>
      <c r="E195" t="s" s="4">
        <v>87</v>
      </c>
      <c r="F195" t="s" s="4">
        <v>619</v>
      </c>
      <c r="G195" t="s" s="4">
        <v>620</v>
      </c>
      <c r="H195" t="s" s="4">
        <v>346</v>
      </c>
      <c r="I195" t="s" s="4">
        <v>621</v>
      </c>
      <c r="J195" t="s" s="4">
        <v>201</v>
      </c>
      <c r="K195" t="s" s="4">
        <v>202</v>
      </c>
      <c r="L195" t="s" s="4">
        <v>202</v>
      </c>
      <c r="M195" t="s" s="4">
        <v>203</v>
      </c>
    </row>
    <row r="196" ht="45.0" customHeight="true">
      <c r="A196" t="s" s="4">
        <v>622</v>
      </c>
      <c r="B196" t="s" s="4">
        <v>39</v>
      </c>
      <c r="C196" t="s" s="4">
        <v>192</v>
      </c>
      <c r="D196" t="s" s="4">
        <v>193</v>
      </c>
      <c r="E196" t="s" s="4">
        <v>87</v>
      </c>
      <c r="F196" t="s" s="4">
        <v>623</v>
      </c>
      <c r="G196" t="s" s="4">
        <v>624</v>
      </c>
      <c r="H196" t="s" s="4">
        <v>380</v>
      </c>
      <c r="I196" t="s" s="4">
        <v>625</v>
      </c>
      <c r="J196" t="s" s="4">
        <v>201</v>
      </c>
      <c r="K196" t="s" s="4">
        <v>202</v>
      </c>
      <c r="L196" t="s" s="4">
        <v>202</v>
      </c>
      <c r="M196" t="s" s="4">
        <v>203</v>
      </c>
    </row>
    <row r="197" ht="45.0" customHeight="true">
      <c r="A197" t="s" s="4">
        <v>626</v>
      </c>
      <c r="B197" t="s" s="4">
        <v>39</v>
      </c>
      <c r="C197" t="s" s="4">
        <v>192</v>
      </c>
      <c r="D197" t="s" s="4">
        <v>193</v>
      </c>
      <c r="E197" t="s" s="4">
        <v>87</v>
      </c>
      <c r="F197" t="s" s="4">
        <v>627</v>
      </c>
      <c r="G197" t="s" s="4">
        <v>628</v>
      </c>
      <c r="H197" t="s" s="4">
        <v>380</v>
      </c>
      <c r="I197" t="s" s="4">
        <v>629</v>
      </c>
      <c r="J197" t="s" s="4">
        <v>201</v>
      </c>
      <c r="K197" t="s" s="4">
        <v>202</v>
      </c>
      <c r="L197" t="s" s="4">
        <v>202</v>
      </c>
      <c r="M197" t="s" s="4">
        <v>203</v>
      </c>
    </row>
    <row r="198" ht="45.0" customHeight="true">
      <c r="A198" t="s" s="4">
        <v>630</v>
      </c>
      <c r="B198" t="s" s="4">
        <v>39</v>
      </c>
      <c r="C198" t="s" s="4">
        <v>192</v>
      </c>
      <c r="D198" t="s" s="4">
        <v>193</v>
      </c>
      <c r="E198" t="s" s="4">
        <v>87</v>
      </c>
      <c r="F198" t="s" s="4">
        <v>631</v>
      </c>
      <c r="G198" t="s" s="4">
        <v>632</v>
      </c>
      <c r="H198" t="s" s="4">
        <v>633</v>
      </c>
      <c r="I198" t="s" s="4">
        <v>634</v>
      </c>
      <c r="J198" t="s" s="4">
        <v>201</v>
      </c>
      <c r="K198" t="s" s="4">
        <v>202</v>
      </c>
      <c r="L198" t="s" s="4">
        <v>202</v>
      </c>
      <c r="M198" t="s" s="4">
        <v>203</v>
      </c>
    </row>
    <row r="199" ht="45.0" customHeight="true">
      <c r="A199" t="s" s="4">
        <v>635</v>
      </c>
      <c r="B199" t="s" s="4">
        <v>39</v>
      </c>
      <c r="C199" t="s" s="4">
        <v>192</v>
      </c>
      <c r="D199" t="s" s="4">
        <v>193</v>
      </c>
      <c r="E199" t="s" s="4">
        <v>636</v>
      </c>
      <c r="F199" t="s" s="4">
        <v>637</v>
      </c>
      <c r="G199" t="s" s="4">
        <v>268</v>
      </c>
      <c r="H199" t="s" s="4">
        <v>219</v>
      </c>
      <c r="I199" t="s" s="4">
        <v>200</v>
      </c>
      <c r="J199" t="s" s="4">
        <v>201</v>
      </c>
      <c r="K199" t="s" s="4">
        <v>202</v>
      </c>
      <c r="L199" t="s" s="4">
        <v>202</v>
      </c>
      <c r="M199" t="s" s="4">
        <v>203</v>
      </c>
    </row>
    <row r="200" ht="45.0" customHeight="true">
      <c r="A200" t="s" s="4">
        <v>638</v>
      </c>
      <c r="B200" t="s" s="4">
        <v>39</v>
      </c>
      <c r="C200" t="s" s="4">
        <v>192</v>
      </c>
      <c r="D200" t="s" s="4">
        <v>193</v>
      </c>
      <c r="E200" t="s" s="4">
        <v>42</v>
      </c>
      <c r="F200" t="s" s="4">
        <v>639</v>
      </c>
      <c r="G200" t="s" s="4">
        <v>640</v>
      </c>
      <c r="H200" t="s" s="4">
        <v>222</v>
      </c>
      <c r="I200" t="s" s="4">
        <v>641</v>
      </c>
      <c r="J200" t="s" s="4">
        <v>201</v>
      </c>
      <c r="K200" t="s" s="4">
        <v>202</v>
      </c>
      <c r="L200" t="s" s="4">
        <v>202</v>
      </c>
      <c r="M200" t="s" s="4">
        <v>203</v>
      </c>
    </row>
    <row r="201" ht="45.0" customHeight="true">
      <c r="A201" t="s" s="4">
        <v>642</v>
      </c>
      <c r="B201" t="s" s="4">
        <v>39</v>
      </c>
      <c r="C201" t="s" s="4">
        <v>192</v>
      </c>
      <c r="D201" t="s" s="4">
        <v>193</v>
      </c>
      <c r="E201" t="s" s="4">
        <v>42</v>
      </c>
      <c r="F201" t="s" s="4">
        <v>643</v>
      </c>
      <c r="G201" t="s" s="4">
        <v>644</v>
      </c>
      <c r="H201" t="s" s="4">
        <v>75</v>
      </c>
      <c r="I201" t="s" s="4">
        <v>200</v>
      </c>
      <c r="J201" t="s" s="4">
        <v>201</v>
      </c>
      <c r="K201" t="s" s="4">
        <v>202</v>
      </c>
      <c r="L201" t="s" s="4">
        <v>202</v>
      </c>
      <c r="M201" t="s" s="4">
        <v>203</v>
      </c>
    </row>
    <row r="202" ht="45.0" customHeight="true">
      <c r="A202" t="s" s="4">
        <v>645</v>
      </c>
      <c r="B202" t="s" s="4">
        <v>39</v>
      </c>
      <c r="C202" t="s" s="4">
        <v>192</v>
      </c>
      <c r="D202" t="s" s="4">
        <v>193</v>
      </c>
      <c r="E202" t="s" s="4">
        <v>646</v>
      </c>
      <c r="F202" t="s" s="4">
        <v>647</v>
      </c>
      <c r="G202" t="s" s="4">
        <v>268</v>
      </c>
      <c r="H202" t="s" s="4">
        <v>255</v>
      </c>
      <c r="I202" t="s" s="4">
        <v>200</v>
      </c>
      <c r="J202" t="s" s="4">
        <v>201</v>
      </c>
      <c r="K202" t="s" s="4">
        <v>202</v>
      </c>
      <c r="L202" t="s" s="4">
        <v>202</v>
      </c>
      <c r="M202" t="s" s="4">
        <v>203</v>
      </c>
    </row>
    <row r="203" ht="45.0" customHeight="true">
      <c r="A203" t="s" s="4">
        <v>648</v>
      </c>
      <c r="B203" t="s" s="4">
        <v>39</v>
      </c>
      <c r="C203" t="s" s="4">
        <v>192</v>
      </c>
      <c r="D203" t="s" s="4">
        <v>193</v>
      </c>
      <c r="E203" t="s" s="4">
        <v>260</v>
      </c>
      <c r="F203" t="s" s="4">
        <v>649</v>
      </c>
      <c r="G203" t="s" s="4">
        <v>650</v>
      </c>
      <c r="H203" t="s" s="4">
        <v>75</v>
      </c>
      <c r="I203" t="s" s="4">
        <v>200</v>
      </c>
      <c r="J203" t="s" s="4">
        <v>201</v>
      </c>
      <c r="K203" t="s" s="4">
        <v>202</v>
      </c>
      <c r="L203" t="s" s="4">
        <v>202</v>
      </c>
      <c r="M203" t="s" s="4">
        <v>203</v>
      </c>
    </row>
    <row r="204" ht="45.0" customHeight="true">
      <c r="A204" t="s" s="4">
        <v>651</v>
      </c>
      <c r="B204" t="s" s="4">
        <v>39</v>
      </c>
      <c r="C204" t="s" s="4">
        <v>192</v>
      </c>
      <c r="D204" t="s" s="4">
        <v>193</v>
      </c>
      <c r="E204" t="s" s="4">
        <v>87</v>
      </c>
      <c r="F204" t="s" s="4">
        <v>652</v>
      </c>
      <c r="G204" t="s" s="4">
        <v>653</v>
      </c>
      <c r="H204" t="s" s="4">
        <v>558</v>
      </c>
      <c r="I204" t="s" s="4">
        <v>654</v>
      </c>
      <c r="J204" t="s" s="4">
        <v>201</v>
      </c>
      <c r="K204" t="s" s="4">
        <v>202</v>
      </c>
      <c r="L204" t="s" s="4">
        <v>202</v>
      </c>
      <c r="M204" t="s" s="4">
        <v>203</v>
      </c>
    </row>
    <row r="205" ht="45.0" customHeight="true">
      <c r="A205" t="s" s="4">
        <v>655</v>
      </c>
      <c r="B205" t="s" s="4">
        <v>39</v>
      </c>
      <c r="C205" t="s" s="4">
        <v>192</v>
      </c>
      <c r="D205" t="s" s="4">
        <v>193</v>
      </c>
      <c r="E205" t="s" s="4">
        <v>87</v>
      </c>
      <c r="F205" t="s" s="4">
        <v>656</v>
      </c>
      <c r="G205" t="s" s="4">
        <v>657</v>
      </c>
      <c r="H205" t="s" s="4">
        <v>658</v>
      </c>
      <c r="I205" t="s" s="4">
        <v>659</v>
      </c>
      <c r="J205" t="s" s="4">
        <v>201</v>
      </c>
      <c r="K205" t="s" s="4">
        <v>202</v>
      </c>
      <c r="L205" t="s" s="4">
        <v>202</v>
      </c>
      <c r="M205" t="s" s="4">
        <v>203</v>
      </c>
    </row>
    <row r="206" ht="45.0" customHeight="true">
      <c r="A206" t="s" s="4">
        <v>660</v>
      </c>
      <c r="B206" t="s" s="4">
        <v>39</v>
      </c>
      <c r="C206" t="s" s="4">
        <v>192</v>
      </c>
      <c r="D206" t="s" s="4">
        <v>193</v>
      </c>
      <c r="E206" t="s" s="4">
        <v>87</v>
      </c>
      <c r="F206" t="s" s="4">
        <v>661</v>
      </c>
      <c r="G206" t="s" s="4">
        <v>662</v>
      </c>
      <c r="H206" t="s" s="4">
        <v>663</v>
      </c>
      <c r="I206" t="s" s="4">
        <v>664</v>
      </c>
      <c r="J206" t="s" s="4">
        <v>201</v>
      </c>
      <c r="K206" t="s" s="4">
        <v>202</v>
      </c>
      <c r="L206" t="s" s="4">
        <v>202</v>
      </c>
      <c r="M206" t="s" s="4">
        <v>203</v>
      </c>
    </row>
    <row r="207" ht="45.0" customHeight="true">
      <c r="A207" t="s" s="4">
        <v>665</v>
      </c>
      <c r="B207" t="s" s="4">
        <v>39</v>
      </c>
      <c r="C207" t="s" s="4">
        <v>192</v>
      </c>
      <c r="D207" t="s" s="4">
        <v>193</v>
      </c>
      <c r="E207" t="s" s="4">
        <v>87</v>
      </c>
      <c r="F207" t="s" s="4">
        <v>666</v>
      </c>
      <c r="G207" t="s" s="4">
        <v>610</v>
      </c>
      <c r="H207" t="s" s="4">
        <v>54</v>
      </c>
      <c r="I207" t="s" s="4">
        <v>667</v>
      </c>
      <c r="J207" t="s" s="4">
        <v>201</v>
      </c>
      <c r="K207" t="s" s="4">
        <v>202</v>
      </c>
      <c r="L207" t="s" s="4">
        <v>202</v>
      </c>
      <c r="M207" t="s" s="4">
        <v>203</v>
      </c>
    </row>
    <row r="208" ht="45.0" customHeight="true">
      <c r="A208" t="s" s="4">
        <v>668</v>
      </c>
      <c r="B208" t="s" s="4">
        <v>39</v>
      </c>
      <c r="C208" t="s" s="4">
        <v>192</v>
      </c>
      <c r="D208" t="s" s="4">
        <v>193</v>
      </c>
      <c r="E208" t="s" s="4">
        <v>87</v>
      </c>
      <c r="F208" t="s" s="4">
        <v>669</v>
      </c>
      <c r="G208" t="s" s="4">
        <v>110</v>
      </c>
      <c r="H208" t="s" s="4">
        <v>670</v>
      </c>
      <c r="I208" t="s" s="4">
        <v>671</v>
      </c>
      <c r="J208" t="s" s="4">
        <v>201</v>
      </c>
      <c r="K208" t="s" s="4">
        <v>202</v>
      </c>
      <c r="L208" t="s" s="4">
        <v>202</v>
      </c>
      <c r="M208" t="s" s="4">
        <v>203</v>
      </c>
    </row>
    <row r="209" ht="45.0" customHeight="true">
      <c r="A209" t="s" s="4">
        <v>672</v>
      </c>
      <c r="B209" t="s" s="4">
        <v>39</v>
      </c>
      <c r="C209" t="s" s="4">
        <v>192</v>
      </c>
      <c r="D209" t="s" s="4">
        <v>193</v>
      </c>
      <c r="E209" t="s" s="4">
        <v>87</v>
      </c>
      <c r="F209" t="s" s="4">
        <v>673</v>
      </c>
      <c r="G209" t="s" s="4">
        <v>599</v>
      </c>
      <c r="H209" t="s" s="4">
        <v>674</v>
      </c>
      <c r="I209" t="s" s="4">
        <v>675</v>
      </c>
      <c r="J209" t="s" s="4">
        <v>201</v>
      </c>
      <c r="K209" t="s" s="4">
        <v>202</v>
      </c>
      <c r="L209" t="s" s="4">
        <v>202</v>
      </c>
      <c r="M209" t="s" s="4">
        <v>203</v>
      </c>
    </row>
    <row r="210" ht="45.0" customHeight="true">
      <c r="A210" t="s" s="4">
        <v>676</v>
      </c>
      <c r="B210" t="s" s="4">
        <v>39</v>
      </c>
      <c r="C210" t="s" s="4">
        <v>192</v>
      </c>
      <c r="D210" t="s" s="4">
        <v>193</v>
      </c>
      <c r="E210" t="s" s="4">
        <v>87</v>
      </c>
      <c r="F210" t="s" s="4">
        <v>677</v>
      </c>
      <c r="G210" t="s" s="4">
        <v>678</v>
      </c>
      <c r="H210" t="s" s="4">
        <v>679</v>
      </c>
      <c r="I210" t="s" s="4">
        <v>680</v>
      </c>
      <c r="J210" t="s" s="4">
        <v>201</v>
      </c>
      <c r="K210" t="s" s="4">
        <v>202</v>
      </c>
      <c r="L210" t="s" s="4">
        <v>202</v>
      </c>
      <c r="M210" t="s" s="4">
        <v>203</v>
      </c>
    </row>
    <row r="211" ht="45.0" customHeight="true">
      <c r="A211" t="s" s="4">
        <v>681</v>
      </c>
      <c r="B211" t="s" s="4">
        <v>39</v>
      </c>
      <c r="C211" t="s" s="4">
        <v>192</v>
      </c>
      <c r="D211" t="s" s="4">
        <v>193</v>
      </c>
      <c r="E211" t="s" s="4">
        <v>87</v>
      </c>
      <c r="F211" t="s" s="4">
        <v>101</v>
      </c>
      <c r="G211" t="s" s="4">
        <v>102</v>
      </c>
      <c r="H211" t="s" s="4">
        <v>80</v>
      </c>
      <c r="I211" t="s" s="4">
        <v>103</v>
      </c>
      <c r="J211" t="s" s="4">
        <v>201</v>
      </c>
      <c r="K211" t="s" s="4">
        <v>202</v>
      </c>
      <c r="L211" t="s" s="4">
        <v>202</v>
      </c>
      <c r="M211" t="s" s="4">
        <v>203</v>
      </c>
    </row>
    <row r="212" ht="45.0" customHeight="true">
      <c r="A212" t="s" s="4">
        <v>682</v>
      </c>
      <c r="B212" t="s" s="4">
        <v>39</v>
      </c>
      <c r="C212" t="s" s="4">
        <v>192</v>
      </c>
      <c r="D212" t="s" s="4">
        <v>193</v>
      </c>
      <c r="E212" t="s" s="4">
        <v>260</v>
      </c>
      <c r="F212" t="s" s="4">
        <v>683</v>
      </c>
      <c r="G212" t="s" s="4">
        <v>684</v>
      </c>
      <c r="H212" t="s" s="4">
        <v>75</v>
      </c>
      <c r="I212" t="s" s="4">
        <v>200</v>
      </c>
      <c r="J212" t="s" s="4">
        <v>201</v>
      </c>
      <c r="K212" t="s" s="4">
        <v>202</v>
      </c>
      <c r="L212" t="s" s="4">
        <v>202</v>
      </c>
      <c r="M212" t="s" s="4">
        <v>203</v>
      </c>
    </row>
    <row r="213" ht="45.0" customHeight="true">
      <c r="A213" t="s" s="4">
        <v>685</v>
      </c>
      <c r="B213" t="s" s="4">
        <v>39</v>
      </c>
      <c r="C213" t="s" s="4">
        <v>192</v>
      </c>
      <c r="D213" t="s" s="4">
        <v>193</v>
      </c>
      <c r="E213" t="s" s="4">
        <v>646</v>
      </c>
      <c r="F213" t="s" s="4">
        <v>686</v>
      </c>
      <c r="G213" t="s" s="4">
        <v>687</v>
      </c>
      <c r="H213" t="s" s="4">
        <v>210</v>
      </c>
      <c r="I213" t="s" s="4">
        <v>200</v>
      </c>
      <c r="J213" t="s" s="4">
        <v>201</v>
      </c>
      <c r="K213" t="s" s="4">
        <v>202</v>
      </c>
      <c r="L213" t="s" s="4">
        <v>202</v>
      </c>
      <c r="M213" t="s" s="4">
        <v>203</v>
      </c>
    </row>
    <row r="214" ht="45.0" customHeight="true">
      <c r="A214" t="s" s="4">
        <v>688</v>
      </c>
      <c r="B214" t="s" s="4">
        <v>39</v>
      </c>
      <c r="C214" t="s" s="4">
        <v>192</v>
      </c>
      <c r="D214" t="s" s="4">
        <v>193</v>
      </c>
      <c r="E214" t="s" s="4">
        <v>646</v>
      </c>
      <c r="F214" t="s" s="4">
        <v>689</v>
      </c>
      <c r="G214" t="s" s="4">
        <v>687</v>
      </c>
      <c r="H214" t="s" s="4">
        <v>214</v>
      </c>
      <c r="I214" t="s" s="4">
        <v>200</v>
      </c>
      <c r="J214" t="s" s="4">
        <v>201</v>
      </c>
      <c r="K214" t="s" s="4">
        <v>202</v>
      </c>
      <c r="L214" t="s" s="4">
        <v>202</v>
      </c>
      <c r="M214" t="s" s="4">
        <v>203</v>
      </c>
    </row>
    <row r="215" ht="45.0" customHeight="true">
      <c r="A215" t="s" s="4">
        <v>690</v>
      </c>
      <c r="B215" t="s" s="4">
        <v>39</v>
      </c>
      <c r="C215" t="s" s="4">
        <v>192</v>
      </c>
      <c r="D215" t="s" s="4">
        <v>193</v>
      </c>
      <c r="E215" t="s" s="4">
        <v>646</v>
      </c>
      <c r="F215" t="s" s="4">
        <v>691</v>
      </c>
      <c r="G215" t="s" s="4">
        <v>687</v>
      </c>
      <c r="H215" t="s" s="4">
        <v>219</v>
      </c>
      <c r="I215" t="s" s="4">
        <v>200</v>
      </c>
      <c r="J215" t="s" s="4">
        <v>201</v>
      </c>
      <c r="K215" t="s" s="4">
        <v>202</v>
      </c>
      <c r="L215" t="s" s="4">
        <v>202</v>
      </c>
      <c r="M215" t="s" s="4">
        <v>203</v>
      </c>
    </row>
    <row r="216" ht="45.0" customHeight="true">
      <c r="A216" t="s" s="4">
        <v>692</v>
      </c>
      <c r="B216" t="s" s="4">
        <v>39</v>
      </c>
      <c r="C216" t="s" s="4">
        <v>192</v>
      </c>
      <c r="D216" t="s" s="4">
        <v>193</v>
      </c>
      <c r="E216" t="s" s="4">
        <v>646</v>
      </c>
      <c r="F216" t="s" s="4">
        <v>693</v>
      </c>
      <c r="G216" t="s" s="4">
        <v>687</v>
      </c>
      <c r="H216" t="s" s="4">
        <v>222</v>
      </c>
      <c r="I216" t="s" s="4">
        <v>200</v>
      </c>
      <c r="J216" t="s" s="4">
        <v>201</v>
      </c>
      <c r="K216" t="s" s="4">
        <v>202</v>
      </c>
      <c r="L216" t="s" s="4">
        <v>202</v>
      </c>
      <c r="M216" t="s" s="4">
        <v>203</v>
      </c>
    </row>
    <row r="217" ht="45.0" customHeight="true">
      <c r="A217" t="s" s="4">
        <v>694</v>
      </c>
      <c r="B217" t="s" s="4">
        <v>39</v>
      </c>
      <c r="C217" t="s" s="4">
        <v>192</v>
      </c>
      <c r="D217" t="s" s="4">
        <v>193</v>
      </c>
      <c r="E217" t="s" s="4">
        <v>646</v>
      </c>
      <c r="F217" t="s" s="4">
        <v>695</v>
      </c>
      <c r="G217" t="s" s="4">
        <v>687</v>
      </c>
      <c r="H217" t="s" s="4">
        <v>75</v>
      </c>
      <c r="I217" t="s" s="4">
        <v>200</v>
      </c>
      <c r="J217" t="s" s="4">
        <v>201</v>
      </c>
      <c r="K217" t="s" s="4">
        <v>202</v>
      </c>
      <c r="L217" t="s" s="4">
        <v>202</v>
      </c>
      <c r="M217" t="s" s="4">
        <v>203</v>
      </c>
    </row>
    <row r="218" ht="45.0" customHeight="true">
      <c r="A218" t="s" s="4">
        <v>696</v>
      </c>
      <c r="B218" t="s" s="4">
        <v>39</v>
      </c>
      <c r="C218" t="s" s="4">
        <v>192</v>
      </c>
      <c r="D218" t="s" s="4">
        <v>193</v>
      </c>
      <c r="E218" t="s" s="4">
        <v>646</v>
      </c>
      <c r="F218" t="s" s="4">
        <v>697</v>
      </c>
      <c r="G218" t="s" s="4">
        <v>687</v>
      </c>
      <c r="H218" t="s" s="4">
        <v>255</v>
      </c>
      <c r="I218" t="s" s="4">
        <v>200</v>
      </c>
      <c r="J218" t="s" s="4">
        <v>201</v>
      </c>
      <c r="K218" t="s" s="4">
        <v>202</v>
      </c>
      <c r="L218" t="s" s="4">
        <v>202</v>
      </c>
      <c r="M218" t="s" s="4">
        <v>203</v>
      </c>
    </row>
    <row r="219" ht="45.0" customHeight="true">
      <c r="A219" t="s" s="4">
        <v>698</v>
      </c>
      <c r="B219" t="s" s="4">
        <v>39</v>
      </c>
      <c r="C219" t="s" s="4">
        <v>192</v>
      </c>
      <c r="D219" t="s" s="4">
        <v>193</v>
      </c>
      <c r="E219" t="s" s="4">
        <v>646</v>
      </c>
      <c r="F219" t="s" s="4">
        <v>699</v>
      </c>
      <c r="G219" t="s" s="4">
        <v>687</v>
      </c>
      <c r="H219" t="s" s="4">
        <v>75</v>
      </c>
      <c r="I219" t="s" s="4">
        <v>200</v>
      </c>
      <c r="J219" t="s" s="4">
        <v>201</v>
      </c>
      <c r="K219" t="s" s="4">
        <v>202</v>
      </c>
      <c r="L219" t="s" s="4">
        <v>202</v>
      </c>
      <c r="M219" t="s" s="4">
        <v>203</v>
      </c>
    </row>
    <row r="220" ht="45.0" customHeight="true">
      <c r="A220" t="s" s="4">
        <v>700</v>
      </c>
      <c r="B220" t="s" s="4">
        <v>39</v>
      </c>
      <c r="C220" t="s" s="4">
        <v>192</v>
      </c>
      <c r="D220" t="s" s="4">
        <v>193</v>
      </c>
      <c r="E220" t="s" s="4">
        <v>646</v>
      </c>
      <c r="F220" t="s" s="4">
        <v>701</v>
      </c>
      <c r="G220" t="s" s="4">
        <v>687</v>
      </c>
      <c r="H220" t="s" s="4">
        <v>75</v>
      </c>
      <c r="I220" t="s" s="4">
        <v>200</v>
      </c>
      <c r="J220" t="s" s="4">
        <v>201</v>
      </c>
      <c r="K220" t="s" s="4">
        <v>202</v>
      </c>
      <c r="L220" t="s" s="4">
        <v>202</v>
      </c>
      <c r="M220" t="s" s="4">
        <v>203</v>
      </c>
    </row>
    <row r="221" ht="45.0" customHeight="true">
      <c r="A221" t="s" s="4">
        <v>702</v>
      </c>
      <c r="B221" t="s" s="4">
        <v>39</v>
      </c>
      <c r="C221" t="s" s="4">
        <v>192</v>
      </c>
      <c r="D221" t="s" s="4">
        <v>193</v>
      </c>
      <c r="E221" t="s" s="4">
        <v>646</v>
      </c>
      <c r="F221" t="s" s="4">
        <v>703</v>
      </c>
      <c r="G221" t="s" s="4">
        <v>687</v>
      </c>
      <c r="H221" t="s" s="4">
        <v>210</v>
      </c>
      <c r="I221" t="s" s="4">
        <v>200</v>
      </c>
      <c r="J221" t="s" s="4">
        <v>201</v>
      </c>
      <c r="K221" t="s" s="4">
        <v>202</v>
      </c>
      <c r="L221" t="s" s="4">
        <v>202</v>
      </c>
      <c r="M221" t="s" s="4">
        <v>203</v>
      </c>
    </row>
    <row r="222" ht="45.0" customHeight="true">
      <c r="A222" t="s" s="4">
        <v>704</v>
      </c>
      <c r="B222" t="s" s="4">
        <v>39</v>
      </c>
      <c r="C222" t="s" s="4">
        <v>192</v>
      </c>
      <c r="D222" t="s" s="4">
        <v>193</v>
      </c>
      <c r="E222" t="s" s="4">
        <v>646</v>
      </c>
      <c r="F222" t="s" s="4">
        <v>705</v>
      </c>
      <c r="G222" t="s" s="4">
        <v>687</v>
      </c>
      <c r="H222" t="s" s="4">
        <v>214</v>
      </c>
      <c r="I222" t="s" s="4">
        <v>200</v>
      </c>
      <c r="J222" t="s" s="4">
        <v>201</v>
      </c>
      <c r="K222" t="s" s="4">
        <v>202</v>
      </c>
      <c r="L222" t="s" s="4">
        <v>202</v>
      </c>
      <c r="M222" t="s" s="4">
        <v>203</v>
      </c>
    </row>
    <row r="223" ht="45.0" customHeight="true">
      <c r="A223" t="s" s="4">
        <v>706</v>
      </c>
      <c r="B223" t="s" s="4">
        <v>39</v>
      </c>
      <c r="C223" t="s" s="4">
        <v>192</v>
      </c>
      <c r="D223" t="s" s="4">
        <v>193</v>
      </c>
      <c r="E223" t="s" s="4">
        <v>646</v>
      </c>
      <c r="F223" t="s" s="4">
        <v>707</v>
      </c>
      <c r="G223" t="s" s="4">
        <v>687</v>
      </c>
      <c r="H223" t="s" s="4">
        <v>219</v>
      </c>
      <c r="I223" t="s" s="4">
        <v>200</v>
      </c>
      <c r="J223" t="s" s="4">
        <v>201</v>
      </c>
      <c r="K223" t="s" s="4">
        <v>202</v>
      </c>
      <c r="L223" t="s" s="4">
        <v>202</v>
      </c>
      <c r="M223" t="s" s="4">
        <v>203</v>
      </c>
    </row>
    <row r="224" ht="45.0" customHeight="true">
      <c r="A224" t="s" s="4">
        <v>708</v>
      </c>
      <c r="B224" t="s" s="4">
        <v>39</v>
      </c>
      <c r="C224" t="s" s="4">
        <v>192</v>
      </c>
      <c r="D224" t="s" s="4">
        <v>193</v>
      </c>
      <c r="E224" t="s" s="4">
        <v>646</v>
      </c>
      <c r="F224" t="s" s="4">
        <v>709</v>
      </c>
      <c r="G224" t="s" s="4">
        <v>687</v>
      </c>
      <c r="H224" t="s" s="4">
        <v>222</v>
      </c>
      <c r="I224" t="s" s="4">
        <v>200</v>
      </c>
      <c r="J224" t="s" s="4">
        <v>201</v>
      </c>
      <c r="K224" t="s" s="4">
        <v>202</v>
      </c>
      <c r="L224" t="s" s="4">
        <v>202</v>
      </c>
      <c r="M224" t="s" s="4">
        <v>203</v>
      </c>
    </row>
    <row r="225" ht="45.0" customHeight="true">
      <c r="A225" t="s" s="4">
        <v>710</v>
      </c>
      <c r="B225" t="s" s="4">
        <v>39</v>
      </c>
      <c r="C225" t="s" s="4">
        <v>192</v>
      </c>
      <c r="D225" t="s" s="4">
        <v>193</v>
      </c>
      <c r="E225" t="s" s="4">
        <v>646</v>
      </c>
      <c r="F225" t="s" s="4">
        <v>711</v>
      </c>
      <c r="G225" t="s" s="4">
        <v>687</v>
      </c>
      <c r="H225" t="s" s="4">
        <v>75</v>
      </c>
      <c r="I225" t="s" s="4">
        <v>200</v>
      </c>
      <c r="J225" t="s" s="4">
        <v>201</v>
      </c>
      <c r="K225" t="s" s="4">
        <v>202</v>
      </c>
      <c r="L225" t="s" s="4">
        <v>202</v>
      </c>
      <c r="M225" t="s" s="4">
        <v>203</v>
      </c>
    </row>
    <row r="226" ht="45.0" customHeight="true">
      <c r="A226" t="s" s="4">
        <v>712</v>
      </c>
      <c r="B226" t="s" s="4">
        <v>39</v>
      </c>
      <c r="C226" t="s" s="4">
        <v>192</v>
      </c>
      <c r="D226" t="s" s="4">
        <v>193</v>
      </c>
      <c r="E226" t="s" s="4">
        <v>646</v>
      </c>
      <c r="F226" t="s" s="4">
        <v>713</v>
      </c>
      <c r="G226" t="s" s="4">
        <v>687</v>
      </c>
      <c r="H226" t="s" s="4">
        <v>255</v>
      </c>
      <c r="I226" t="s" s="4">
        <v>200</v>
      </c>
      <c r="J226" t="s" s="4">
        <v>201</v>
      </c>
      <c r="K226" t="s" s="4">
        <v>202</v>
      </c>
      <c r="L226" t="s" s="4">
        <v>202</v>
      </c>
      <c r="M226" t="s" s="4">
        <v>203</v>
      </c>
    </row>
    <row r="227" ht="45.0" customHeight="true">
      <c r="A227" t="s" s="4">
        <v>714</v>
      </c>
      <c r="B227" t="s" s="4">
        <v>39</v>
      </c>
      <c r="C227" t="s" s="4">
        <v>192</v>
      </c>
      <c r="D227" t="s" s="4">
        <v>193</v>
      </c>
      <c r="E227" t="s" s="4">
        <v>646</v>
      </c>
      <c r="F227" t="s" s="4">
        <v>715</v>
      </c>
      <c r="G227" t="s" s="4">
        <v>687</v>
      </c>
      <c r="H227" t="s" s="4">
        <v>75</v>
      </c>
      <c r="I227" t="s" s="4">
        <v>200</v>
      </c>
      <c r="J227" t="s" s="4">
        <v>201</v>
      </c>
      <c r="K227" t="s" s="4">
        <v>202</v>
      </c>
      <c r="L227" t="s" s="4">
        <v>202</v>
      </c>
      <c r="M227" t="s" s="4">
        <v>203</v>
      </c>
    </row>
    <row r="228" ht="45.0" customHeight="true">
      <c r="A228" t="s" s="4">
        <v>716</v>
      </c>
      <c r="B228" t="s" s="4">
        <v>39</v>
      </c>
      <c r="C228" t="s" s="4">
        <v>192</v>
      </c>
      <c r="D228" t="s" s="4">
        <v>193</v>
      </c>
      <c r="E228" t="s" s="4">
        <v>228</v>
      </c>
      <c r="F228" t="s" s="4">
        <v>717</v>
      </c>
      <c r="G228" t="s" s="4">
        <v>718</v>
      </c>
      <c r="H228" t="s" s="4">
        <v>75</v>
      </c>
      <c r="I228" t="s" s="4">
        <v>200</v>
      </c>
      <c r="J228" t="s" s="4">
        <v>201</v>
      </c>
      <c r="K228" t="s" s="4">
        <v>202</v>
      </c>
      <c r="L228" t="s" s="4">
        <v>202</v>
      </c>
      <c r="M228" t="s" s="4">
        <v>203</v>
      </c>
    </row>
    <row r="229" ht="45.0" customHeight="true">
      <c r="A229" t="s" s="4">
        <v>719</v>
      </c>
      <c r="B229" t="s" s="4">
        <v>39</v>
      </c>
      <c r="C229" t="s" s="4">
        <v>192</v>
      </c>
      <c r="D229" t="s" s="4">
        <v>193</v>
      </c>
      <c r="E229" t="s" s="4">
        <v>228</v>
      </c>
      <c r="F229" t="s" s="4">
        <v>720</v>
      </c>
      <c r="G229" t="s" s="4">
        <v>721</v>
      </c>
      <c r="H229" t="s" s="4">
        <v>255</v>
      </c>
      <c r="I229" t="s" s="4">
        <v>200</v>
      </c>
      <c r="J229" t="s" s="4">
        <v>201</v>
      </c>
      <c r="K229" t="s" s="4">
        <v>202</v>
      </c>
      <c r="L229" t="s" s="4">
        <v>202</v>
      </c>
      <c r="M229" t="s" s="4">
        <v>203</v>
      </c>
    </row>
    <row r="230" ht="45.0" customHeight="true">
      <c r="A230" t="s" s="4">
        <v>722</v>
      </c>
      <c r="B230" t="s" s="4">
        <v>39</v>
      </c>
      <c r="C230" t="s" s="4">
        <v>192</v>
      </c>
      <c r="D230" t="s" s="4">
        <v>193</v>
      </c>
      <c r="E230" t="s" s="4">
        <v>228</v>
      </c>
      <c r="F230" t="s" s="4">
        <v>723</v>
      </c>
      <c r="G230" t="s" s="4">
        <v>724</v>
      </c>
      <c r="H230" t="s" s="4">
        <v>75</v>
      </c>
      <c r="I230" t="s" s="4">
        <v>200</v>
      </c>
      <c r="J230" t="s" s="4">
        <v>201</v>
      </c>
      <c r="K230" t="s" s="4">
        <v>202</v>
      </c>
      <c r="L230" t="s" s="4">
        <v>202</v>
      </c>
      <c r="M230" t="s" s="4">
        <v>203</v>
      </c>
    </row>
    <row r="231" ht="45.0" customHeight="true">
      <c r="A231" t="s" s="4">
        <v>725</v>
      </c>
      <c r="B231" t="s" s="4">
        <v>39</v>
      </c>
      <c r="C231" t="s" s="4">
        <v>192</v>
      </c>
      <c r="D231" t="s" s="4">
        <v>193</v>
      </c>
      <c r="E231" t="s" s="4">
        <v>228</v>
      </c>
      <c r="F231" t="s" s="4">
        <v>717</v>
      </c>
      <c r="G231" t="s" s="4">
        <v>718</v>
      </c>
      <c r="H231" t="s" s="4">
        <v>75</v>
      </c>
      <c r="I231" t="s" s="4">
        <v>200</v>
      </c>
      <c r="J231" t="s" s="4">
        <v>201</v>
      </c>
      <c r="K231" t="s" s="4">
        <v>202</v>
      </c>
      <c r="L231" t="s" s="4">
        <v>202</v>
      </c>
      <c r="M231" t="s" s="4">
        <v>203</v>
      </c>
    </row>
    <row r="232" ht="45.0" customHeight="true">
      <c r="A232" t="s" s="4">
        <v>726</v>
      </c>
      <c r="B232" t="s" s="4">
        <v>39</v>
      </c>
      <c r="C232" t="s" s="4">
        <v>192</v>
      </c>
      <c r="D232" t="s" s="4">
        <v>193</v>
      </c>
      <c r="E232" t="s" s="4">
        <v>228</v>
      </c>
      <c r="F232" t="s" s="4">
        <v>727</v>
      </c>
      <c r="G232" t="s" s="4">
        <v>728</v>
      </c>
      <c r="H232" t="s" s="4">
        <v>75</v>
      </c>
      <c r="I232" t="s" s="4">
        <v>200</v>
      </c>
      <c r="J232" t="s" s="4">
        <v>201</v>
      </c>
      <c r="K232" t="s" s="4">
        <v>202</v>
      </c>
      <c r="L232" t="s" s="4">
        <v>202</v>
      </c>
      <c r="M232" t="s" s="4">
        <v>203</v>
      </c>
    </row>
    <row r="233" ht="45.0" customHeight="true">
      <c r="A233" t="s" s="4">
        <v>729</v>
      </c>
      <c r="B233" t="s" s="4">
        <v>39</v>
      </c>
      <c r="C233" t="s" s="4">
        <v>192</v>
      </c>
      <c r="D233" t="s" s="4">
        <v>193</v>
      </c>
      <c r="E233" t="s" s="4">
        <v>228</v>
      </c>
      <c r="F233" t="s" s="4">
        <v>730</v>
      </c>
      <c r="G233" t="s" s="4">
        <v>731</v>
      </c>
      <c r="H233" t="s" s="4">
        <v>255</v>
      </c>
      <c r="I233" t="s" s="4">
        <v>200</v>
      </c>
      <c r="J233" t="s" s="4">
        <v>201</v>
      </c>
      <c r="K233" t="s" s="4">
        <v>202</v>
      </c>
      <c r="L233" t="s" s="4">
        <v>202</v>
      </c>
      <c r="M233" t="s" s="4">
        <v>203</v>
      </c>
    </row>
    <row r="234" ht="45.0" customHeight="true">
      <c r="A234" t="s" s="4">
        <v>732</v>
      </c>
      <c r="B234" t="s" s="4">
        <v>39</v>
      </c>
      <c r="C234" t="s" s="4">
        <v>192</v>
      </c>
      <c r="D234" t="s" s="4">
        <v>193</v>
      </c>
      <c r="E234" t="s" s="4">
        <v>228</v>
      </c>
      <c r="F234" t="s" s="4">
        <v>733</v>
      </c>
      <c r="G234" t="s" s="4">
        <v>734</v>
      </c>
      <c r="H234" t="s" s="4">
        <v>75</v>
      </c>
      <c r="I234" t="s" s="4">
        <v>200</v>
      </c>
      <c r="J234" t="s" s="4">
        <v>201</v>
      </c>
      <c r="K234" t="s" s="4">
        <v>202</v>
      </c>
      <c r="L234" t="s" s="4">
        <v>202</v>
      </c>
      <c r="M234" t="s" s="4">
        <v>203</v>
      </c>
    </row>
    <row r="235" ht="45.0" customHeight="true">
      <c r="A235" t="s" s="4">
        <v>735</v>
      </c>
      <c r="B235" t="s" s="4">
        <v>39</v>
      </c>
      <c r="C235" t="s" s="4">
        <v>192</v>
      </c>
      <c r="D235" t="s" s="4">
        <v>193</v>
      </c>
      <c r="E235" t="s" s="4">
        <v>87</v>
      </c>
      <c r="F235" t="s" s="4">
        <v>736</v>
      </c>
      <c r="G235" t="s" s="4">
        <v>737</v>
      </c>
      <c r="H235" t="s" s="4">
        <v>586</v>
      </c>
      <c r="I235" t="s" s="4">
        <v>738</v>
      </c>
      <c r="J235" t="s" s="4">
        <v>201</v>
      </c>
      <c r="K235" t="s" s="4">
        <v>202</v>
      </c>
      <c r="L235" t="s" s="4">
        <v>202</v>
      </c>
      <c r="M235" t="s" s="4">
        <v>203</v>
      </c>
    </row>
    <row r="236" ht="45.0" customHeight="true">
      <c r="A236" t="s" s="4">
        <v>739</v>
      </c>
      <c r="B236" t="s" s="4">
        <v>39</v>
      </c>
      <c r="C236" t="s" s="4">
        <v>192</v>
      </c>
      <c r="D236" t="s" s="4">
        <v>193</v>
      </c>
      <c r="E236" t="s" s="4">
        <v>87</v>
      </c>
      <c r="F236" t="s" s="4">
        <v>740</v>
      </c>
      <c r="G236" t="s" s="4">
        <v>741</v>
      </c>
      <c r="H236" t="s" s="4">
        <v>742</v>
      </c>
      <c r="I236" t="s" s="4">
        <v>743</v>
      </c>
      <c r="J236" t="s" s="4">
        <v>201</v>
      </c>
      <c r="K236" t="s" s="4">
        <v>202</v>
      </c>
      <c r="L236" t="s" s="4">
        <v>202</v>
      </c>
      <c r="M236" t="s" s="4">
        <v>203</v>
      </c>
    </row>
    <row r="237" ht="45.0" customHeight="true">
      <c r="A237" t="s" s="4">
        <v>744</v>
      </c>
      <c r="B237" t="s" s="4">
        <v>39</v>
      </c>
      <c r="C237" t="s" s="4">
        <v>192</v>
      </c>
      <c r="D237" t="s" s="4">
        <v>193</v>
      </c>
      <c r="E237" t="s" s="4">
        <v>87</v>
      </c>
      <c r="F237" t="s" s="4">
        <v>745</v>
      </c>
      <c r="G237" t="s" s="4">
        <v>737</v>
      </c>
      <c r="H237" t="s" s="4">
        <v>741</v>
      </c>
      <c r="I237" t="s" s="4">
        <v>746</v>
      </c>
      <c r="J237" t="s" s="4">
        <v>201</v>
      </c>
      <c r="K237" t="s" s="4">
        <v>202</v>
      </c>
      <c r="L237" t="s" s="4">
        <v>202</v>
      </c>
      <c r="M237" t="s" s="4">
        <v>203</v>
      </c>
    </row>
    <row r="238" ht="45.0" customHeight="true">
      <c r="A238" t="s" s="4">
        <v>747</v>
      </c>
      <c r="B238" t="s" s="4">
        <v>39</v>
      </c>
      <c r="C238" t="s" s="4">
        <v>192</v>
      </c>
      <c r="D238" t="s" s="4">
        <v>193</v>
      </c>
      <c r="E238" t="s" s="4">
        <v>87</v>
      </c>
      <c r="F238" t="s" s="4">
        <v>748</v>
      </c>
      <c r="G238" t="s" s="4">
        <v>749</v>
      </c>
      <c r="H238" t="s" s="4">
        <v>750</v>
      </c>
      <c r="I238" t="s" s="4">
        <v>751</v>
      </c>
      <c r="J238" t="s" s="4">
        <v>201</v>
      </c>
      <c r="K238" t="s" s="4">
        <v>202</v>
      </c>
      <c r="L238" t="s" s="4">
        <v>202</v>
      </c>
      <c r="M238" t="s" s="4">
        <v>203</v>
      </c>
    </row>
    <row r="239" ht="45.0" customHeight="true">
      <c r="A239" t="s" s="4">
        <v>752</v>
      </c>
      <c r="B239" t="s" s="4">
        <v>39</v>
      </c>
      <c r="C239" t="s" s="4">
        <v>192</v>
      </c>
      <c r="D239" t="s" s="4">
        <v>193</v>
      </c>
      <c r="E239" t="s" s="4">
        <v>87</v>
      </c>
      <c r="F239" t="s" s="4">
        <v>753</v>
      </c>
      <c r="G239" t="s" s="4">
        <v>754</v>
      </c>
      <c r="H239" t="s" s="4">
        <v>75</v>
      </c>
      <c r="I239" t="s" s="4">
        <v>755</v>
      </c>
      <c r="J239" t="s" s="4">
        <v>201</v>
      </c>
      <c r="K239" t="s" s="4">
        <v>202</v>
      </c>
      <c r="L239" t="s" s="4">
        <v>202</v>
      </c>
      <c r="M239" t="s" s="4">
        <v>203</v>
      </c>
    </row>
    <row r="240" ht="45.0" customHeight="true">
      <c r="A240" t="s" s="4">
        <v>756</v>
      </c>
      <c r="B240" t="s" s="4">
        <v>39</v>
      </c>
      <c r="C240" t="s" s="4">
        <v>192</v>
      </c>
      <c r="D240" t="s" s="4">
        <v>193</v>
      </c>
      <c r="E240" t="s" s="4">
        <v>87</v>
      </c>
      <c r="F240" t="s" s="4">
        <v>757</v>
      </c>
      <c r="G240" t="s" s="4">
        <v>576</v>
      </c>
      <c r="H240" t="s" s="4">
        <v>576</v>
      </c>
      <c r="I240" t="s" s="4">
        <v>758</v>
      </c>
      <c r="J240" t="s" s="4">
        <v>201</v>
      </c>
      <c r="K240" t="s" s="4">
        <v>202</v>
      </c>
      <c r="L240" t="s" s="4">
        <v>202</v>
      </c>
      <c r="M240" t="s" s="4">
        <v>203</v>
      </c>
    </row>
    <row r="241" ht="45.0" customHeight="true">
      <c r="A241" t="s" s="4">
        <v>759</v>
      </c>
      <c r="B241" t="s" s="4">
        <v>39</v>
      </c>
      <c r="C241" t="s" s="4">
        <v>192</v>
      </c>
      <c r="D241" t="s" s="4">
        <v>193</v>
      </c>
      <c r="E241" t="s" s="4">
        <v>87</v>
      </c>
      <c r="F241" t="s" s="4">
        <v>760</v>
      </c>
      <c r="G241" t="s" s="4">
        <v>761</v>
      </c>
      <c r="H241" t="s" s="4">
        <v>762</v>
      </c>
      <c r="I241" t="s" s="4">
        <v>763</v>
      </c>
      <c r="J241" t="s" s="4">
        <v>201</v>
      </c>
      <c r="K241" t="s" s="4">
        <v>202</v>
      </c>
      <c r="L241" t="s" s="4">
        <v>202</v>
      </c>
      <c r="M241" t="s" s="4">
        <v>203</v>
      </c>
    </row>
    <row r="242" ht="45.0" customHeight="true">
      <c r="A242" t="s" s="4">
        <v>764</v>
      </c>
      <c r="B242" t="s" s="4">
        <v>39</v>
      </c>
      <c r="C242" t="s" s="4">
        <v>192</v>
      </c>
      <c r="D242" t="s" s="4">
        <v>193</v>
      </c>
      <c r="E242" t="s" s="4">
        <v>87</v>
      </c>
      <c r="F242" t="s" s="4">
        <v>765</v>
      </c>
      <c r="G242" t="s" s="4">
        <v>766</v>
      </c>
      <c r="H242" t="s" s="4">
        <v>472</v>
      </c>
      <c r="I242" t="s" s="4">
        <v>767</v>
      </c>
      <c r="J242" t="s" s="4">
        <v>201</v>
      </c>
      <c r="K242" t="s" s="4">
        <v>202</v>
      </c>
      <c r="L242" t="s" s="4">
        <v>202</v>
      </c>
      <c r="M242" t="s" s="4">
        <v>203</v>
      </c>
    </row>
    <row r="243" ht="45.0" customHeight="true">
      <c r="A243" t="s" s="4">
        <v>768</v>
      </c>
      <c r="B243" t="s" s="4">
        <v>39</v>
      </c>
      <c r="C243" t="s" s="4">
        <v>192</v>
      </c>
      <c r="D243" t="s" s="4">
        <v>193</v>
      </c>
      <c r="E243" t="s" s="4">
        <v>646</v>
      </c>
      <c r="F243" t="s" s="4">
        <v>769</v>
      </c>
      <c r="G243" t="s" s="4">
        <v>687</v>
      </c>
      <c r="H243" t="s" s="4">
        <v>75</v>
      </c>
      <c r="I243" t="s" s="4">
        <v>200</v>
      </c>
      <c r="J243" t="s" s="4">
        <v>201</v>
      </c>
      <c r="K243" t="s" s="4">
        <v>202</v>
      </c>
      <c r="L243" t="s" s="4">
        <v>202</v>
      </c>
      <c r="M243" t="s" s="4">
        <v>203</v>
      </c>
    </row>
    <row r="244" ht="45.0" customHeight="true">
      <c r="A244" t="s" s="4">
        <v>770</v>
      </c>
      <c r="B244" t="s" s="4">
        <v>39</v>
      </c>
      <c r="C244" t="s" s="4">
        <v>192</v>
      </c>
      <c r="D244" t="s" s="4">
        <v>193</v>
      </c>
      <c r="E244" t="s" s="4">
        <v>636</v>
      </c>
      <c r="F244" t="s" s="4">
        <v>771</v>
      </c>
      <c r="G244" t="s" s="4">
        <v>687</v>
      </c>
      <c r="H244" t="s" s="4">
        <v>210</v>
      </c>
      <c r="I244" t="s" s="4">
        <v>200</v>
      </c>
      <c r="J244" t="s" s="4">
        <v>201</v>
      </c>
      <c r="K244" t="s" s="4">
        <v>202</v>
      </c>
      <c r="L244" t="s" s="4">
        <v>202</v>
      </c>
      <c r="M244" t="s" s="4">
        <v>203</v>
      </c>
    </row>
    <row r="245" ht="45.0" customHeight="true">
      <c r="A245" t="s" s="4">
        <v>772</v>
      </c>
      <c r="B245" t="s" s="4">
        <v>39</v>
      </c>
      <c r="C245" t="s" s="4">
        <v>192</v>
      </c>
      <c r="D245" t="s" s="4">
        <v>193</v>
      </c>
      <c r="E245" t="s" s="4">
        <v>636</v>
      </c>
      <c r="F245" t="s" s="4">
        <v>773</v>
      </c>
      <c r="G245" t="s" s="4">
        <v>774</v>
      </c>
      <c r="H245" t="s" s="4">
        <v>214</v>
      </c>
      <c r="I245" t="s" s="4">
        <v>200</v>
      </c>
      <c r="J245" t="s" s="4">
        <v>201</v>
      </c>
      <c r="K245" t="s" s="4">
        <v>202</v>
      </c>
      <c r="L245" t="s" s="4">
        <v>202</v>
      </c>
      <c r="M245" t="s" s="4">
        <v>203</v>
      </c>
    </row>
    <row r="246" ht="45.0" customHeight="true">
      <c r="A246" t="s" s="4">
        <v>775</v>
      </c>
      <c r="B246" t="s" s="4">
        <v>39</v>
      </c>
      <c r="C246" t="s" s="4">
        <v>192</v>
      </c>
      <c r="D246" t="s" s="4">
        <v>193</v>
      </c>
      <c r="E246" t="s" s="4">
        <v>636</v>
      </c>
      <c r="F246" t="s" s="4">
        <v>776</v>
      </c>
      <c r="G246" t="s" s="4">
        <v>777</v>
      </c>
      <c r="H246" t="s" s="4">
        <v>219</v>
      </c>
      <c r="I246" t="s" s="4">
        <v>200</v>
      </c>
      <c r="J246" t="s" s="4">
        <v>201</v>
      </c>
      <c r="K246" t="s" s="4">
        <v>202</v>
      </c>
      <c r="L246" t="s" s="4">
        <v>202</v>
      </c>
      <c r="M246" t="s" s="4">
        <v>203</v>
      </c>
    </row>
    <row r="247" ht="45.0" customHeight="true">
      <c r="A247" t="s" s="4">
        <v>778</v>
      </c>
      <c r="B247" t="s" s="4">
        <v>39</v>
      </c>
      <c r="C247" t="s" s="4">
        <v>192</v>
      </c>
      <c r="D247" t="s" s="4">
        <v>193</v>
      </c>
      <c r="E247" t="s" s="4">
        <v>260</v>
      </c>
      <c r="F247" t="s" s="4">
        <v>779</v>
      </c>
      <c r="G247" t="s" s="4">
        <v>777</v>
      </c>
      <c r="H247" t="s" s="4">
        <v>222</v>
      </c>
      <c r="I247" t="s" s="4">
        <v>200</v>
      </c>
      <c r="J247" t="s" s="4">
        <v>201</v>
      </c>
      <c r="K247" t="s" s="4">
        <v>202</v>
      </c>
      <c r="L247" t="s" s="4">
        <v>202</v>
      </c>
      <c r="M247" t="s" s="4">
        <v>203</v>
      </c>
    </row>
    <row r="248" ht="45.0" customHeight="true">
      <c r="A248" t="s" s="4">
        <v>780</v>
      </c>
      <c r="B248" t="s" s="4">
        <v>39</v>
      </c>
      <c r="C248" t="s" s="4">
        <v>192</v>
      </c>
      <c r="D248" t="s" s="4">
        <v>193</v>
      </c>
      <c r="E248" t="s" s="4">
        <v>197</v>
      </c>
      <c r="F248" t="s" s="4">
        <v>781</v>
      </c>
      <c r="G248" t="s" s="4">
        <v>777</v>
      </c>
      <c r="H248" t="s" s="4">
        <v>75</v>
      </c>
      <c r="I248" t="s" s="4">
        <v>200</v>
      </c>
      <c r="J248" t="s" s="4">
        <v>201</v>
      </c>
      <c r="K248" t="s" s="4">
        <v>202</v>
      </c>
      <c r="L248" t="s" s="4">
        <v>202</v>
      </c>
      <c r="M248" t="s" s="4">
        <v>203</v>
      </c>
    </row>
    <row r="249" ht="45.0" customHeight="true">
      <c r="A249" t="s" s="4">
        <v>782</v>
      </c>
      <c r="B249" t="s" s="4">
        <v>39</v>
      </c>
      <c r="C249" t="s" s="4">
        <v>192</v>
      </c>
      <c r="D249" t="s" s="4">
        <v>193</v>
      </c>
      <c r="E249" t="s" s="4">
        <v>197</v>
      </c>
      <c r="F249" t="s" s="4">
        <v>783</v>
      </c>
      <c r="G249" t="s" s="4">
        <v>777</v>
      </c>
      <c r="H249" t="s" s="4">
        <v>255</v>
      </c>
      <c r="I249" t="s" s="4">
        <v>200</v>
      </c>
      <c r="J249" t="s" s="4">
        <v>201</v>
      </c>
      <c r="K249" t="s" s="4">
        <v>202</v>
      </c>
      <c r="L249" t="s" s="4">
        <v>202</v>
      </c>
      <c r="M249" t="s" s="4">
        <v>203</v>
      </c>
    </row>
    <row r="250" ht="45.0" customHeight="true">
      <c r="A250" t="s" s="4">
        <v>784</v>
      </c>
      <c r="B250" t="s" s="4">
        <v>39</v>
      </c>
      <c r="C250" t="s" s="4">
        <v>192</v>
      </c>
      <c r="D250" t="s" s="4">
        <v>193</v>
      </c>
      <c r="E250" t="s" s="4">
        <v>636</v>
      </c>
      <c r="F250" t="s" s="4">
        <v>785</v>
      </c>
      <c r="G250" t="s" s="4">
        <v>786</v>
      </c>
      <c r="H250" t="s" s="4">
        <v>75</v>
      </c>
      <c r="I250" t="s" s="4">
        <v>200</v>
      </c>
      <c r="J250" t="s" s="4">
        <v>201</v>
      </c>
      <c r="K250" t="s" s="4">
        <v>202</v>
      </c>
      <c r="L250" t="s" s="4">
        <v>202</v>
      </c>
      <c r="M250" t="s" s="4">
        <v>203</v>
      </c>
    </row>
    <row r="251" ht="45.0" customHeight="true">
      <c r="A251" t="s" s="4">
        <v>787</v>
      </c>
      <c r="B251" t="s" s="4">
        <v>39</v>
      </c>
      <c r="C251" t="s" s="4">
        <v>192</v>
      </c>
      <c r="D251" t="s" s="4">
        <v>193</v>
      </c>
      <c r="E251" t="s" s="4">
        <v>228</v>
      </c>
      <c r="F251" t="s" s="4">
        <v>788</v>
      </c>
      <c r="G251" t="s" s="4">
        <v>789</v>
      </c>
      <c r="H251" t="s" s="4">
        <v>75</v>
      </c>
      <c r="I251" t="s" s="4">
        <v>200</v>
      </c>
      <c r="J251" t="s" s="4">
        <v>201</v>
      </c>
      <c r="K251" t="s" s="4">
        <v>202</v>
      </c>
      <c r="L251" t="s" s="4">
        <v>202</v>
      </c>
      <c r="M251" t="s" s="4">
        <v>203</v>
      </c>
    </row>
    <row r="252" ht="45.0" customHeight="true">
      <c r="A252" t="s" s="4">
        <v>790</v>
      </c>
      <c r="B252" t="s" s="4">
        <v>39</v>
      </c>
      <c r="C252" t="s" s="4">
        <v>192</v>
      </c>
      <c r="D252" t="s" s="4">
        <v>193</v>
      </c>
      <c r="E252" t="s" s="4">
        <v>228</v>
      </c>
      <c r="F252" t="s" s="4">
        <v>791</v>
      </c>
      <c r="G252" t="s" s="4">
        <v>792</v>
      </c>
      <c r="H252" t="s" s="4">
        <v>793</v>
      </c>
      <c r="I252" t="s" s="4">
        <v>200</v>
      </c>
      <c r="J252" t="s" s="4">
        <v>201</v>
      </c>
      <c r="K252" t="s" s="4">
        <v>202</v>
      </c>
      <c r="L252" t="s" s="4">
        <v>202</v>
      </c>
      <c r="M252" t="s" s="4">
        <v>203</v>
      </c>
    </row>
    <row r="253" ht="45.0" customHeight="true">
      <c r="A253" t="s" s="4">
        <v>794</v>
      </c>
      <c r="B253" t="s" s="4">
        <v>39</v>
      </c>
      <c r="C253" t="s" s="4">
        <v>192</v>
      </c>
      <c r="D253" t="s" s="4">
        <v>193</v>
      </c>
      <c r="E253" t="s" s="4">
        <v>228</v>
      </c>
      <c r="F253" t="s" s="4">
        <v>795</v>
      </c>
      <c r="G253" t="s" s="4">
        <v>796</v>
      </c>
      <c r="H253" t="s" s="4">
        <v>75</v>
      </c>
      <c r="I253" t="s" s="4">
        <v>200</v>
      </c>
      <c r="J253" t="s" s="4">
        <v>201</v>
      </c>
      <c r="K253" t="s" s="4">
        <v>202</v>
      </c>
      <c r="L253" t="s" s="4">
        <v>202</v>
      </c>
      <c r="M253" t="s" s="4">
        <v>203</v>
      </c>
    </row>
    <row r="254" ht="45.0" customHeight="true">
      <c r="A254" t="s" s="4">
        <v>797</v>
      </c>
      <c r="B254" t="s" s="4">
        <v>39</v>
      </c>
      <c r="C254" t="s" s="4">
        <v>192</v>
      </c>
      <c r="D254" t="s" s="4">
        <v>193</v>
      </c>
      <c r="E254" t="s" s="4">
        <v>228</v>
      </c>
      <c r="F254" t="s" s="4">
        <v>798</v>
      </c>
      <c r="G254" t="s" s="4">
        <v>251</v>
      </c>
      <c r="H254" t="s" s="4">
        <v>210</v>
      </c>
      <c r="I254" t="s" s="4">
        <v>200</v>
      </c>
      <c r="J254" t="s" s="4">
        <v>201</v>
      </c>
      <c r="K254" t="s" s="4">
        <v>202</v>
      </c>
      <c r="L254" t="s" s="4">
        <v>202</v>
      </c>
      <c r="M254" t="s" s="4">
        <v>203</v>
      </c>
    </row>
    <row r="255" ht="45.0" customHeight="true">
      <c r="A255" t="s" s="4">
        <v>799</v>
      </c>
      <c r="B255" t="s" s="4">
        <v>39</v>
      </c>
      <c r="C255" t="s" s="4">
        <v>192</v>
      </c>
      <c r="D255" t="s" s="4">
        <v>193</v>
      </c>
      <c r="E255" t="s" s="4">
        <v>228</v>
      </c>
      <c r="F255" t="s" s="4">
        <v>800</v>
      </c>
      <c r="G255" t="s" s="4">
        <v>801</v>
      </c>
      <c r="H255" t="s" s="4">
        <v>214</v>
      </c>
      <c r="I255" t="s" s="4">
        <v>200</v>
      </c>
      <c r="J255" t="s" s="4">
        <v>201</v>
      </c>
      <c r="K255" t="s" s="4">
        <v>202</v>
      </c>
      <c r="L255" t="s" s="4">
        <v>202</v>
      </c>
      <c r="M255" t="s" s="4">
        <v>203</v>
      </c>
    </row>
    <row r="256" ht="45.0" customHeight="true">
      <c r="A256" t="s" s="4">
        <v>802</v>
      </c>
      <c r="B256" t="s" s="4">
        <v>39</v>
      </c>
      <c r="C256" t="s" s="4">
        <v>192</v>
      </c>
      <c r="D256" t="s" s="4">
        <v>193</v>
      </c>
      <c r="E256" t="s" s="4">
        <v>228</v>
      </c>
      <c r="F256" t="s" s="4">
        <v>803</v>
      </c>
      <c r="G256" t="s" s="4">
        <v>804</v>
      </c>
      <c r="H256" t="s" s="4">
        <v>219</v>
      </c>
      <c r="I256" t="s" s="4">
        <v>200</v>
      </c>
      <c r="J256" t="s" s="4">
        <v>201</v>
      </c>
      <c r="K256" t="s" s="4">
        <v>202</v>
      </c>
      <c r="L256" t="s" s="4">
        <v>202</v>
      </c>
      <c r="M256" t="s" s="4">
        <v>203</v>
      </c>
    </row>
    <row r="257" ht="45.0" customHeight="true">
      <c r="A257" t="s" s="4">
        <v>805</v>
      </c>
      <c r="B257" t="s" s="4">
        <v>39</v>
      </c>
      <c r="C257" t="s" s="4">
        <v>192</v>
      </c>
      <c r="D257" t="s" s="4">
        <v>193</v>
      </c>
      <c r="E257" t="s" s="4">
        <v>228</v>
      </c>
      <c r="F257" t="s" s="4">
        <v>806</v>
      </c>
      <c r="G257" t="s" s="4">
        <v>807</v>
      </c>
      <c r="H257" t="s" s="4">
        <v>222</v>
      </c>
      <c r="I257" t="s" s="4">
        <v>200</v>
      </c>
      <c r="J257" t="s" s="4">
        <v>201</v>
      </c>
      <c r="K257" t="s" s="4">
        <v>202</v>
      </c>
      <c r="L257" t="s" s="4">
        <v>202</v>
      </c>
      <c r="M257" t="s" s="4">
        <v>203</v>
      </c>
    </row>
    <row r="258" ht="45.0" customHeight="true">
      <c r="A258" t="s" s="4">
        <v>808</v>
      </c>
      <c r="B258" t="s" s="4">
        <v>39</v>
      </c>
      <c r="C258" t="s" s="4">
        <v>192</v>
      </c>
      <c r="D258" t="s" s="4">
        <v>193</v>
      </c>
      <c r="E258" t="s" s="4">
        <v>87</v>
      </c>
      <c r="F258" t="s" s="4">
        <v>809</v>
      </c>
      <c r="G258" t="s" s="4">
        <v>810</v>
      </c>
      <c r="H258" t="s" s="4">
        <v>811</v>
      </c>
      <c r="I258" t="s" s="4">
        <v>812</v>
      </c>
      <c r="J258" t="s" s="4">
        <v>201</v>
      </c>
      <c r="K258" t="s" s="4">
        <v>202</v>
      </c>
      <c r="L258" t="s" s="4">
        <v>202</v>
      </c>
      <c r="M258" t="s" s="4">
        <v>203</v>
      </c>
    </row>
    <row r="259" ht="45.0" customHeight="true">
      <c r="A259" t="s" s="4">
        <v>813</v>
      </c>
      <c r="B259" t="s" s="4">
        <v>39</v>
      </c>
      <c r="C259" t="s" s="4">
        <v>192</v>
      </c>
      <c r="D259" t="s" s="4">
        <v>193</v>
      </c>
      <c r="E259" t="s" s="4">
        <v>87</v>
      </c>
      <c r="F259" t="s" s="4">
        <v>814</v>
      </c>
      <c r="G259" t="s" s="4">
        <v>815</v>
      </c>
      <c r="H259" t="s" s="4">
        <v>816</v>
      </c>
      <c r="I259" t="s" s="4">
        <v>817</v>
      </c>
      <c r="J259" t="s" s="4">
        <v>201</v>
      </c>
      <c r="K259" t="s" s="4">
        <v>202</v>
      </c>
      <c r="L259" t="s" s="4">
        <v>202</v>
      </c>
      <c r="M259" t="s" s="4">
        <v>203</v>
      </c>
    </row>
    <row r="260" ht="45.0" customHeight="true">
      <c r="A260" t="s" s="4">
        <v>818</v>
      </c>
      <c r="B260" t="s" s="4">
        <v>39</v>
      </c>
      <c r="C260" t="s" s="4">
        <v>192</v>
      </c>
      <c r="D260" t="s" s="4">
        <v>193</v>
      </c>
      <c r="E260" t="s" s="4">
        <v>87</v>
      </c>
      <c r="F260" t="s" s="4">
        <v>105</v>
      </c>
      <c r="G260" t="s" s="4">
        <v>106</v>
      </c>
      <c r="H260" t="s" s="4">
        <v>59</v>
      </c>
      <c r="I260" t="s" s="4">
        <v>107</v>
      </c>
      <c r="J260" t="s" s="4">
        <v>201</v>
      </c>
      <c r="K260" t="s" s="4">
        <v>202</v>
      </c>
      <c r="L260" t="s" s="4">
        <v>202</v>
      </c>
      <c r="M260" t="s" s="4">
        <v>203</v>
      </c>
    </row>
    <row r="261" ht="45.0" customHeight="true">
      <c r="A261" t="s" s="4">
        <v>819</v>
      </c>
      <c r="B261" t="s" s="4">
        <v>39</v>
      </c>
      <c r="C261" t="s" s="4">
        <v>192</v>
      </c>
      <c r="D261" t="s" s="4">
        <v>193</v>
      </c>
      <c r="E261" t="s" s="4">
        <v>87</v>
      </c>
      <c r="F261" t="s" s="4">
        <v>109</v>
      </c>
      <c r="G261" t="s" s="4">
        <v>110</v>
      </c>
      <c r="H261" t="s" s="4">
        <v>111</v>
      </c>
      <c r="I261" t="s" s="4">
        <v>112</v>
      </c>
      <c r="J261" t="s" s="4">
        <v>201</v>
      </c>
      <c r="K261" t="s" s="4">
        <v>202</v>
      </c>
      <c r="L261" t="s" s="4">
        <v>202</v>
      </c>
      <c r="M261" t="s" s="4">
        <v>203</v>
      </c>
    </row>
    <row r="262" ht="45.0" customHeight="true">
      <c r="A262" t="s" s="4">
        <v>820</v>
      </c>
      <c r="B262" t="s" s="4">
        <v>39</v>
      </c>
      <c r="C262" t="s" s="4">
        <v>192</v>
      </c>
      <c r="D262" t="s" s="4">
        <v>193</v>
      </c>
      <c r="E262" t="s" s="4">
        <v>87</v>
      </c>
      <c r="F262" t="s" s="4">
        <v>821</v>
      </c>
      <c r="G262" t="s" s="4">
        <v>822</v>
      </c>
      <c r="H262" t="s" s="4">
        <v>80</v>
      </c>
      <c r="I262" t="s" s="4">
        <v>823</v>
      </c>
      <c r="J262" t="s" s="4">
        <v>201</v>
      </c>
      <c r="K262" t="s" s="4">
        <v>202</v>
      </c>
      <c r="L262" t="s" s="4">
        <v>202</v>
      </c>
      <c r="M262" t="s" s="4">
        <v>203</v>
      </c>
    </row>
    <row r="263" ht="45.0" customHeight="true">
      <c r="A263" t="s" s="4">
        <v>824</v>
      </c>
      <c r="B263" t="s" s="4">
        <v>39</v>
      </c>
      <c r="C263" t="s" s="4">
        <v>192</v>
      </c>
      <c r="D263" t="s" s="4">
        <v>193</v>
      </c>
      <c r="E263" t="s" s="4">
        <v>87</v>
      </c>
      <c r="F263" t="s" s="4">
        <v>825</v>
      </c>
      <c r="G263" t="s" s="4">
        <v>826</v>
      </c>
      <c r="H263" t="s" s="4">
        <v>80</v>
      </c>
      <c r="I263" t="s" s="4">
        <v>827</v>
      </c>
      <c r="J263" t="s" s="4">
        <v>201</v>
      </c>
      <c r="K263" t="s" s="4">
        <v>202</v>
      </c>
      <c r="L263" t="s" s="4">
        <v>202</v>
      </c>
      <c r="M263" t="s" s="4">
        <v>203</v>
      </c>
    </row>
    <row r="264" ht="45.0" customHeight="true">
      <c r="A264" t="s" s="4">
        <v>828</v>
      </c>
      <c r="B264" t="s" s="4">
        <v>39</v>
      </c>
      <c r="C264" t="s" s="4">
        <v>192</v>
      </c>
      <c r="D264" t="s" s="4">
        <v>193</v>
      </c>
      <c r="E264" t="s" s="4">
        <v>87</v>
      </c>
      <c r="F264" t="s" s="4">
        <v>119</v>
      </c>
      <c r="G264" t="s" s="4">
        <v>120</v>
      </c>
      <c r="H264" t="s" s="4">
        <v>54</v>
      </c>
      <c r="I264" t="s" s="4">
        <v>121</v>
      </c>
      <c r="J264" t="s" s="4">
        <v>201</v>
      </c>
      <c r="K264" t="s" s="4">
        <v>202</v>
      </c>
      <c r="L264" t="s" s="4">
        <v>202</v>
      </c>
      <c r="M264" t="s" s="4">
        <v>203</v>
      </c>
    </row>
    <row r="265" ht="45.0" customHeight="true">
      <c r="A265" t="s" s="4">
        <v>829</v>
      </c>
      <c r="B265" t="s" s="4">
        <v>39</v>
      </c>
      <c r="C265" t="s" s="4">
        <v>192</v>
      </c>
      <c r="D265" t="s" s="4">
        <v>193</v>
      </c>
      <c r="E265" t="s" s="4">
        <v>87</v>
      </c>
      <c r="F265" t="s" s="4">
        <v>123</v>
      </c>
      <c r="G265" t="s" s="4">
        <v>124</v>
      </c>
      <c r="H265" t="s" s="4">
        <v>125</v>
      </c>
      <c r="I265" t="s" s="4">
        <v>126</v>
      </c>
      <c r="J265" t="s" s="4">
        <v>201</v>
      </c>
      <c r="K265" t="s" s="4">
        <v>202</v>
      </c>
      <c r="L265" t="s" s="4">
        <v>202</v>
      </c>
      <c r="M265" t="s" s="4">
        <v>203</v>
      </c>
    </row>
    <row r="266" ht="45.0" customHeight="true">
      <c r="A266" t="s" s="4">
        <v>830</v>
      </c>
      <c r="B266" t="s" s="4">
        <v>39</v>
      </c>
      <c r="C266" t="s" s="4">
        <v>192</v>
      </c>
      <c r="D266" t="s" s="4">
        <v>193</v>
      </c>
      <c r="E266" t="s" s="4">
        <v>636</v>
      </c>
      <c r="F266" t="s" s="4">
        <v>831</v>
      </c>
      <c r="G266" t="s" s="4">
        <v>786</v>
      </c>
      <c r="H266" t="s" s="4">
        <v>75</v>
      </c>
      <c r="I266" t="s" s="4">
        <v>200</v>
      </c>
      <c r="J266" t="s" s="4">
        <v>201</v>
      </c>
      <c r="K266" t="s" s="4">
        <v>202</v>
      </c>
      <c r="L266" t="s" s="4">
        <v>202</v>
      </c>
      <c r="M266" t="s" s="4">
        <v>203</v>
      </c>
    </row>
    <row r="267" ht="45.0" customHeight="true">
      <c r="A267" t="s" s="4">
        <v>832</v>
      </c>
      <c r="B267" t="s" s="4">
        <v>39</v>
      </c>
      <c r="C267" t="s" s="4">
        <v>192</v>
      </c>
      <c r="D267" t="s" s="4">
        <v>193</v>
      </c>
      <c r="E267" t="s" s="4">
        <v>636</v>
      </c>
      <c r="F267" t="s" s="4">
        <v>833</v>
      </c>
      <c r="G267" t="s" s="4">
        <v>786</v>
      </c>
      <c r="H267" t="s" s="4">
        <v>210</v>
      </c>
      <c r="I267" t="s" s="4">
        <v>200</v>
      </c>
      <c r="J267" t="s" s="4">
        <v>201</v>
      </c>
      <c r="K267" t="s" s="4">
        <v>202</v>
      </c>
      <c r="L267" t="s" s="4">
        <v>202</v>
      </c>
      <c r="M267" t="s" s="4">
        <v>203</v>
      </c>
    </row>
    <row r="268" ht="45.0" customHeight="true">
      <c r="A268" t="s" s="4">
        <v>834</v>
      </c>
      <c r="B268" t="s" s="4">
        <v>39</v>
      </c>
      <c r="C268" t="s" s="4">
        <v>192</v>
      </c>
      <c r="D268" t="s" s="4">
        <v>193</v>
      </c>
      <c r="E268" t="s" s="4">
        <v>197</v>
      </c>
      <c r="F268" t="s" s="4">
        <v>835</v>
      </c>
      <c r="G268" t="s" s="4">
        <v>786</v>
      </c>
      <c r="H268" t="s" s="4">
        <v>214</v>
      </c>
      <c r="I268" t="s" s="4">
        <v>200</v>
      </c>
      <c r="J268" t="s" s="4">
        <v>201</v>
      </c>
      <c r="K268" t="s" s="4">
        <v>202</v>
      </c>
      <c r="L268" t="s" s="4">
        <v>202</v>
      </c>
      <c r="M268" t="s" s="4">
        <v>203</v>
      </c>
    </row>
    <row r="269" ht="45.0" customHeight="true">
      <c r="A269" t="s" s="4">
        <v>836</v>
      </c>
      <c r="B269" t="s" s="4">
        <v>39</v>
      </c>
      <c r="C269" t="s" s="4">
        <v>192</v>
      </c>
      <c r="D269" t="s" s="4">
        <v>193</v>
      </c>
      <c r="E269" t="s" s="4">
        <v>837</v>
      </c>
      <c r="F269" t="s" s="4">
        <v>838</v>
      </c>
      <c r="G269" t="s" s="4">
        <v>268</v>
      </c>
      <c r="H269" t="s" s="4">
        <v>219</v>
      </c>
      <c r="I269" t="s" s="4">
        <v>200</v>
      </c>
      <c r="J269" t="s" s="4">
        <v>201</v>
      </c>
      <c r="K269" t="s" s="4">
        <v>202</v>
      </c>
      <c r="L269" t="s" s="4">
        <v>202</v>
      </c>
      <c r="M269" t="s" s="4">
        <v>203</v>
      </c>
    </row>
    <row r="270" ht="45.0" customHeight="true">
      <c r="A270" t="s" s="4">
        <v>839</v>
      </c>
      <c r="B270" t="s" s="4">
        <v>39</v>
      </c>
      <c r="C270" t="s" s="4">
        <v>192</v>
      </c>
      <c r="D270" t="s" s="4">
        <v>193</v>
      </c>
      <c r="E270" t="s" s="4">
        <v>224</v>
      </c>
      <c r="F270" t="s" s="4">
        <v>840</v>
      </c>
      <c r="G270" t="s" s="4">
        <v>841</v>
      </c>
      <c r="H270" t="s" s="4">
        <v>222</v>
      </c>
      <c r="I270" t="s" s="4">
        <v>200</v>
      </c>
      <c r="J270" t="s" s="4">
        <v>201</v>
      </c>
      <c r="K270" t="s" s="4">
        <v>202</v>
      </c>
      <c r="L270" t="s" s="4">
        <v>202</v>
      </c>
      <c r="M270" t="s" s="4">
        <v>203</v>
      </c>
    </row>
    <row r="271" ht="45.0" customHeight="true">
      <c r="A271" t="s" s="4">
        <v>842</v>
      </c>
      <c r="B271" t="s" s="4">
        <v>39</v>
      </c>
      <c r="C271" t="s" s="4">
        <v>192</v>
      </c>
      <c r="D271" t="s" s="4">
        <v>193</v>
      </c>
      <c r="E271" t="s" s="4">
        <v>224</v>
      </c>
      <c r="F271" t="s" s="4">
        <v>843</v>
      </c>
      <c r="G271" t="s" s="4">
        <v>844</v>
      </c>
      <c r="H271" t="s" s="4">
        <v>75</v>
      </c>
      <c r="I271" t="s" s="4">
        <v>200</v>
      </c>
      <c r="J271" t="s" s="4">
        <v>201</v>
      </c>
      <c r="K271" t="s" s="4">
        <v>202</v>
      </c>
      <c r="L271" t="s" s="4">
        <v>202</v>
      </c>
      <c r="M271" t="s" s="4">
        <v>203</v>
      </c>
    </row>
    <row r="272" ht="45.0" customHeight="true">
      <c r="A272" t="s" s="4">
        <v>845</v>
      </c>
      <c r="B272" t="s" s="4">
        <v>39</v>
      </c>
      <c r="C272" t="s" s="4">
        <v>192</v>
      </c>
      <c r="D272" t="s" s="4">
        <v>193</v>
      </c>
      <c r="E272" t="s" s="4">
        <v>846</v>
      </c>
      <c r="F272" t="s" s="4">
        <v>847</v>
      </c>
      <c r="G272" t="s" s="4">
        <v>848</v>
      </c>
      <c r="H272" t="s" s="4">
        <v>255</v>
      </c>
      <c r="I272" t="s" s="4">
        <v>200</v>
      </c>
      <c r="J272" t="s" s="4">
        <v>201</v>
      </c>
      <c r="K272" t="s" s="4">
        <v>202</v>
      </c>
      <c r="L272" t="s" s="4">
        <v>202</v>
      </c>
      <c r="M272" t="s" s="4">
        <v>203</v>
      </c>
    </row>
    <row r="273" ht="45.0" customHeight="true">
      <c r="A273" t="s" s="4">
        <v>849</v>
      </c>
      <c r="B273" t="s" s="4">
        <v>39</v>
      </c>
      <c r="C273" t="s" s="4">
        <v>192</v>
      </c>
      <c r="D273" t="s" s="4">
        <v>193</v>
      </c>
      <c r="E273" t="s" s="4">
        <v>228</v>
      </c>
      <c r="F273" t="s" s="4">
        <v>850</v>
      </c>
      <c r="G273" t="s" s="4">
        <v>851</v>
      </c>
      <c r="H273" t="s" s="4">
        <v>75</v>
      </c>
      <c r="I273" t="s" s="4">
        <v>200</v>
      </c>
      <c r="J273" t="s" s="4">
        <v>201</v>
      </c>
      <c r="K273" t="s" s="4">
        <v>202</v>
      </c>
      <c r="L273" t="s" s="4">
        <v>202</v>
      </c>
      <c r="M273" t="s" s="4">
        <v>203</v>
      </c>
    </row>
    <row r="274" ht="45.0" customHeight="true">
      <c r="A274" t="s" s="4">
        <v>852</v>
      </c>
      <c r="B274" t="s" s="4">
        <v>39</v>
      </c>
      <c r="C274" t="s" s="4">
        <v>192</v>
      </c>
      <c r="D274" t="s" s="4">
        <v>193</v>
      </c>
      <c r="E274" t="s" s="4">
        <v>228</v>
      </c>
      <c r="F274" t="s" s="4">
        <v>853</v>
      </c>
      <c r="G274" t="s" s="4">
        <v>854</v>
      </c>
      <c r="H274" t="s" s="4">
        <v>255</v>
      </c>
      <c r="I274" t="s" s="4">
        <v>200</v>
      </c>
      <c r="J274" t="s" s="4">
        <v>201</v>
      </c>
      <c r="K274" t="s" s="4">
        <v>202</v>
      </c>
      <c r="L274" t="s" s="4">
        <v>202</v>
      </c>
      <c r="M274" t="s" s="4">
        <v>203</v>
      </c>
    </row>
    <row r="275" ht="45.0" customHeight="true">
      <c r="A275" t="s" s="4">
        <v>855</v>
      </c>
      <c r="B275" t="s" s="4">
        <v>39</v>
      </c>
      <c r="C275" t="s" s="4">
        <v>192</v>
      </c>
      <c r="D275" t="s" s="4">
        <v>193</v>
      </c>
      <c r="E275" t="s" s="4">
        <v>228</v>
      </c>
      <c r="F275" t="s" s="4">
        <v>856</v>
      </c>
      <c r="G275" t="s" s="4">
        <v>857</v>
      </c>
      <c r="H275" t="s" s="4">
        <v>75</v>
      </c>
      <c r="I275" t="s" s="4">
        <v>200</v>
      </c>
      <c r="J275" t="s" s="4">
        <v>201</v>
      </c>
      <c r="K275" t="s" s="4">
        <v>202</v>
      </c>
      <c r="L275" t="s" s="4">
        <v>202</v>
      </c>
      <c r="M275" t="s" s="4">
        <v>203</v>
      </c>
    </row>
    <row r="276" ht="45.0" customHeight="true">
      <c r="A276" t="s" s="4">
        <v>858</v>
      </c>
      <c r="B276" t="s" s="4">
        <v>39</v>
      </c>
      <c r="C276" t="s" s="4">
        <v>192</v>
      </c>
      <c r="D276" t="s" s="4">
        <v>193</v>
      </c>
      <c r="E276" t="s" s="4">
        <v>228</v>
      </c>
      <c r="F276" t="s" s="4">
        <v>859</v>
      </c>
      <c r="G276" t="s" s="4">
        <v>860</v>
      </c>
      <c r="H276" t="s" s="4">
        <v>75</v>
      </c>
      <c r="I276" t="s" s="4">
        <v>200</v>
      </c>
      <c r="J276" t="s" s="4">
        <v>201</v>
      </c>
      <c r="K276" t="s" s="4">
        <v>202</v>
      </c>
      <c r="L276" t="s" s="4">
        <v>202</v>
      </c>
      <c r="M276" t="s" s="4">
        <v>203</v>
      </c>
    </row>
    <row r="277" ht="45.0" customHeight="true">
      <c r="A277" t="s" s="4">
        <v>861</v>
      </c>
      <c r="B277" t="s" s="4">
        <v>39</v>
      </c>
      <c r="C277" t="s" s="4">
        <v>192</v>
      </c>
      <c r="D277" t="s" s="4">
        <v>193</v>
      </c>
      <c r="E277" t="s" s="4">
        <v>228</v>
      </c>
      <c r="F277" t="s" s="4">
        <v>862</v>
      </c>
      <c r="G277" t="s" s="4">
        <v>863</v>
      </c>
      <c r="H277" t="s" s="4">
        <v>75</v>
      </c>
      <c r="I277" t="s" s="4">
        <v>200</v>
      </c>
      <c r="J277" t="s" s="4">
        <v>201</v>
      </c>
      <c r="K277" t="s" s="4">
        <v>202</v>
      </c>
      <c r="L277" t="s" s="4">
        <v>202</v>
      </c>
      <c r="M277" t="s" s="4">
        <v>203</v>
      </c>
    </row>
    <row r="278" ht="45.0" customHeight="true">
      <c r="A278" t="s" s="4">
        <v>864</v>
      </c>
      <c r="B278" t="s" s="4">
        <v>39</v>
      </c>
      <c r="C278" t="s" s="4">
        <v>192</v>
      </c>
      <c r="D278" t="s" s="4">
        <v>193</v>
      </c>
      <c r="E278" t="s" s="4">
        <v>228</v>
      </c>
      <c r="F278" t="s" s="4">
        <v>865</v>
      </c>
      <c r="G278" t="s" s="4">
        <v>866</v>
      </c>
      <c r="H278" t="s" s="4">
        <v>248</v>
      </c>
      <c r="I278" t="s" s="4">
        <v>200</v>
      </c>
      <c r="J278" t="s" s="4">
        <v>201</v>
      </c>
      <c r="K278" t="s" s="4">
        <v>202</v>
      </c>
      <c r="L278" t="s" s="4">
        <v>202</v>
      </c>
      <c r="M278" t="s" s="4">
        <v>203</v>
      </c>
    </row>
    <row r="279" ht="45.0" customHeight="true">
      <c r="A279" t="s" s="4">
        <v>867</v>
      </c>
      <c r="B279" t="s" s="4">
        <v>39</v>
      </c>
      <c r="C279" t="s" s="4">
        <v>192</v>
      </c>
      <c r="D279" t="s" s="4">
        <v>193</v>
      </c>
      <c r="E279" t="s" s="4">
        <v>228</v>
      </c>
      <c r="F279" t="s" s="4">
        <v>868</v>
      </c>
      <c r="G279" t="s" s="4">
        <v>869</v>
      </c>
      <c r="H279" t="s" s="4">
        <v>75</v>
      </c>
      <c r="I279" t="s" s="4">
        <v>200</v>
      </c>
      <c r="J279" t="s" s="4">
        <v>201</v>
      </c>
      <c r="K279" t="s" s="4">
        <v>202</v>
      </c>
      <c r="L279" t="s" s="4">
        <v>202</v>
      </c>
      <c r="M279" t="s" s="4">
        <v>203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67</v>
      </c>
    </row>
    <row r="2">
      <c r="A2" t="s">
        <v>870</v>
      </c>
    </row>
    <row r="3">
      <c r="A3" t="s">
        <v>114</v>
      </c>
    </row>
    <row r="4">
      <c r="A4" t="s">
        <v>871</v>
      </c>
    </row>
    <row r="5">
      <c r="A5" t="s">
        <v>72</v>
      </c>
    </row>
    <row r="6">
      <c r="A6" t="s">
        <v>87</v>
      </c>
    </row>
    <row r="7">
      <c r="A7" t="s">
        <v>128</v>
      </c>
    </row>
    <row r="8">
      <c r="A8" t="s">
        <v>228</v>
      </c>
    </row>
    <row r="9">
      <c r="A9" t="s">
        <v>872</v>
      </c>
    </row>
    <row r="10">
      <c r="A10" t="s">
        <v>42</v>
      </c>
    </row>
    <row r="11">
      <c r="A11" t="s">
        <v>260</v>
      </c>
    </row>
    <row r="12">
      <c r="A12" t="s">
        <v>873</v>
      </c>
    </row>
    <row r="13">
      <c r="A13" t="s">
        <v>646</v>
      </c>
    </row>
    <row r="14">
      <c r="A14" t="s">
        <v>874</v>
      </c>
    </row>
    <row r="15">
      <c r="A15" t="s">
        <v>875</v>
      </c>
    </row>
    <row r="16">
      <c r="A16" t="s">
        <v>876</v>
      </c>
    </row>
    <row r="17">
      <c r="A17" t="s">
        <v>877</v>
      </c>
    </row>
    <row r="18">
      <c r="A18" t="s">
        <v>216</v>
      </c>
    </row>
    <row r="19">
      <c r="A19" t="s">
        <v>837</v>
      </c>
    </row>
    <row r="20">
      <c r="A20" t="s">
        <v>878</v>
      </c>
    </row>
    <row r="21">
      <c r="A21" t="s">
        <v>197</v>
      </c>
    </row>
    <row r="22">
      <c r="A22" t="s">
        <v>879</v>
      </c>
    </row>
    <row r="23">
      <c r="A23" t="s">
        <v>224</v>
      </c>
    </row>
    <row r="24">
      <c r="A24" t="s">
        <v>846</v>
      </c>
    </row>
    <row r="25">
      <c r="A25" t="s">
        <v>880</v>
      </c>
    </row>
    <row r="26">
      <c r="A26" t="s">
        <v>881</v>
      </c>
    </row>
    <row r="27">
      <c r="A27" t="s">
        <v>882</v>
      </c>
    </row>
    <row r="28">
      <c r="A28" t="s">
        <v>883</v>
      </c>
    </row>
    <row r="29">
      <c r="A29" t="s">
        <v>884</v>
      </c>
    </row>
    <row r="30">
      <c r="A30" t="s">
        <v>636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2020-02-14T16:40:44Z</dcterms:created>
  <dc:creator>Apache POI</dc:creator>
</cp:coreProperties>
</file>