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439455" r:id="rId9" sheetId="7"/>
    <sheet name="Hidden_1_Tabla_439455" r:id="rId10" sheetId="8"/>
    <sheet name="Hidden_2_Tabla_439455" r:id="rId11" sheetId="9"/>
    <sheet name="Hidden_3_Tabla_439455" r:id="rId12" sheetId="10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<sst xmlns="http://schemas.openxmlformats.org/spreadsheetml/2006/main" count="19214" uniqueCount="2196">
  <si>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</si>
  <si>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</si>
  <si>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</si>
  <si>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</si>
  <si>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</si>
  <si>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</si>
  <si>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</si>
  <si>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</si>
  <si>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</si>
  <si>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</si>
  <si>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</si>
  <si>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</si>
  <si>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</si>
  <si>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</si>
  <si>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</si>
  <si>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</si>
  <si>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</si>
  <si>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</si>
  <si>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</si>
  <si>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</si>
  <si>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</si>
  <si>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</si>
  <si>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</si>
  <si>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</si>
  <si>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</si>
  <si>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439442</t>
  </si>
  <si>
    <t>439463</t>
  </si>
  <si>
    <t>439443</t>
  </si>
  <si>
    <t>439449</t>
  </si>
  <si>
    <t>439465</t>
  </si>
  <si>
    <t>439445</t>
  </si>
  <si>
    <t>439450</t>
  </si>
  <si>
    <t>439455</t>
  </si>
  <si>
    <t>439453</t>
  </si>
  <si>
    <t>439452</t>
  </si>
  <si>
    <t>439461</t>
  </si>
  <si>
    <t>439451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</si>
  <si>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</si>
  <si>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</si>
  <si>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</si>
  <si>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</si>
  <si>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</si>
  <si>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</si>
  <si>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</si>
  <si>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</si>
  <si>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</si>
  <si>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</si>
  <si>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</si>
  <si>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</si>
  <si>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</si>
  <si>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</si>
  <si>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</si>
  <si>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Tabla_439463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</si>
  <si>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</si>
  <si>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</si>
  <si>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</si>
  <si>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</si>
  <si>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</si>
  <si>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Tabla_439455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</si>
  <si>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</si>
  <si>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</si>
  <si>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</si>
  <si>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</si>
  <si>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</si>
  <si>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</si>
  <si>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3EA802ECAFC0DC7CDEE2A03F66728BD7</t>
  </si>
  <si>
    <t>2018</t>
  </si>
  <si>
    <t>01/01/2019</t>
  </si>
  <si>
    <t>31/03/2019</t>
  </si>
  <si>
    <t>venta de lotes</t>
  </si>
  <si>
    <t>Directo</t>
  </si>
  <si>
    <t>cualquier persona</t>
  </si>
  <si>
    <t>CUOTA QUE SE COBRA POR EL SERVICIO OTORGADO DEL CEMENTERIO MUNICIPAL</t>
  </si>
  <si>
    <t>precensial</t>
  </si>
  <si>
    <t>ninguno</t>
  </si>
  <si>
    <t>credencial de elector</t>
  </si>
  <si>
    <t>https://0201.nccdn.net/1_2/000/000/0c4/a84/Formato-Inhumaci--n-y-Exhumaci--n.pdf</t>
  </si>
  <si>
    <t>INMEDIATO</t>
  </si>
  <si>
    <t>4929830</t>
  </si>
  <si>
    <t>EL COSTO LO ESPECIFICA LA OFICINA DE TESORERIA MUNICIPAL</t>
  </si>
  <si>
    <t>CODIGO HACENDARIO MUNICIPAL DEL ESTADO DE VERACRUZ</t>
  </si>
  <si>
    <t>TESORERIA MUNICIPAL</t>
  </si>
  <si>
    <t>ARTICULO 59 DE LA LEY ORGANICA DEL MUNICIPIO LIBRE DEL ESTADO DE VERACRUZ</t>
  </si>
  <si>
    <t>ACUDIR A LA OFICINA DE REGIDURIA PRIMERA</t>
  </si>
  <si>
    <t>https://0201.nccdn.net/1_2/000/000/094/23a/Panteon-Municipal.pdf</t>
  </si>
  <si>
    <t>CEMENTERIO MUNICIPAL</t>
  </si>
  <si>
    <t>26/04/2019</t>
  </si>
  <si>
    <t>informacon corespondiente 2019</t>
  </si>
  <si>
    <t>A21C4C789C1E4330E51D454081D1FE0D</t>
  </si>
  <si>
    <t>exhumacion</t>
  </si>
  <si>
    <t>presencial</t>
  </si>
  <si>
    <t>tener un lote en el cementerio municipal</t>
  </si>
  <si>
    <t>pago de derechos del lote y permiso de exhumacion expedido por registro civil</t>
  </si>
  <si>
    <t>https://0201.nccdn.net/1_2/000/000/107/449/-servicios-cementerio-003.pdf</t>
  </si>
  <si>
    <t>4929829</t>
  </si>
  <si>
    <t>874041B4EA3CCC2FEC8C0628362A6F8A</t>
  </si>
  <si>
    <t>inhumacion</t>
  </si>
  <si>
    <t>boleta de regularizacion anterior y acta defuncion</t>
  </si>
  <si>
    <t>4929828</t>
  </si>
  <si>
    <t>CDC416337292235061DFF9B4BDB7D057</t>
  </si>
  <si>
    <t>construccion</t>
  </si>
  <si>
    <t>boleta de regularizacion anterior</t>
  </si>
  <si>
    <t>4929827</t>
  </si>
  <si>
    <t>97C2055F16ABD3CB14BC748F6089FA23</t>
  </si>
  <si>
    <t>regularizacion</t>
  </si>
  <si>
    <t>4929826</t>
  </si>
  <si>
    <t>8D6E0DC43B1BBE1458A8C5D25286DEF8</t>
  </si>
  <si>
    <t>01/10/2018</t>
  </si>
  <si>
    <t>31/12/2018</t>
  </si>
  <si>
    <t>CONSTANCIA GANADERA</t>
  </si>
  <si>
    <t>CIUDADANÍA EN GENERAL</t>
  </si>
  <si>
    <t>ACREDITA Y SE DA A CONOCER CUAL ES EL GIRO DE SU GANADO</t>
  </si>
  <si>
    <t>NINGUNO, BASTA CON EL REQUERIMIENTO DE LA PERSONA INTERESADA</t>
  </si>
  <si>
    <t>PRESENTAR COPIA DE CONSTANCIA DE FIERRO QUEMADOR, COPIA DE SINIIGA, COPIA DE LA CURP, COPIA DE COMPROBANTE DE DOMICILIO, COPIA DE CREDENCIAL DE ELECTOR Y COPIA DE CREDENCIAL DE ELECTOR DE LOS IMPLICADOS</t>
  </si>
  <si>
    <t>https://0201.nccdn.net/4_2/000/000/01e/20c/Servicios-Secretaria.pdf</t>
  </si>
  <si>
    <t>INMEDIATA</t>
  </si>
  <si>
    <t>3561509</t>
  </si>
  <si>
    <t>$40.00</t>
  </si>
  <si>
    <t>Código hacendario municipal para el Estado de Veracruz de Ignacio de la Llave Artículo 222 Fracc. I . Ley número 456 de Ingresos del Mpio. De Gutiérrez Zamora, Veracruz de Ignacio de la Llave Artículo 14 Fracc. I</t>
  </si>
  <si>
    <t>PRESENTAR QUEJA ANTE PRESIDENCIA</t>
  </si>
  <si>
    <t>https://0201.nccdn.net/1_2/000/000/17f/61c/Secretar--a.pdf</t>
  </si>
  <si>
    <t>SECRETARÍA DEL H. AYUNTAMIENTO</t>
  </si>
  <si>
    <t>30/01/2019</t>
  </si>
  <si>
    <t>EL PERIODO QUE SE INFORMA CORRESPONDE AL CUARTO TRIMESTRE OCTUBRE-DICIEMBRE 2018</t>
  </si>
  <si>
    <t>A6450D0930A83926FDA473610D621441</t>
  </si>
  <si>
    <t>CONSTANCIA DE ORIGEN Y VECINBDAD</t>
  </si>
  <si>
    <t>ACREDITA A UNA PERSONA COMO VECINA, YA SEA ORIGINARIA, CON RESIDENTE PERMANENTE, NUEVO VECINO, O CON RESIDENCIA HABITUAL, EN UN LUGAR DETERMINADO.</t>
  </si>
  <si>
    <t>PRESENTAR COPIA DE ACTA DE NACIMIENTO, COPIA DE CREDENCIAL DE ELECTOR, COPIA DE CURP, COPIA DE COMPROBANTE DE DOMICILIO, COPIA DE CREDENCIAL DE ELECTOR DE LOS IMPLICADOS</t>
  </si>
  <si>
    <t>3561508</t>
  </si>
  <si>
    <t>1A68B87FDD058E7F225195B601997897</t>
  </si>
  <si>
    <t>CONSTANCIA DE INGRESIOS</t>
  </si>
  <si>
    <t>DETERMINA LA SITUACIÓN JURIDICA FAMILIAR DE LAS PERSONAS QUE SOLICITEN EL SERVICIO. EXIHIBEN LOS MONTOS GANADOS POR EL TRABAJADOR.</t>
  </si>
  <si>
    <t>PRESENTAR COPIA DE ACTA DE NACIMIENTO DE LOS IMPLICADOS, COPIA DE LA CURP DE LOS MISMOS, COPIA DE COMPROBANTE DE DOMICILIO Y COPIA DE CREDENCIAL DE ELECTOR DE LOS IMPLICADOS</t>
  </si>
  <si>
    <t>3561507</t>
  </si>
  <si>
    <t>C5B0E43547C77F88C92066165BD8D526</t>
  </si>
  <si>
    <t>CONSTANCIA DE CONCUBINATO</t>
  </si>
  <si>
    <t>SE FALICITARÁ EL EJERCICIO DE DERECHOS SUCESORIOS O DE PENSIÓN ALIMENTICIA</t>
  </si>
  <si>
    <t>3561506</t>
  </si>
  <si>
    <t>803D9871638755A7E4720C9820EF27DC</t>
  </si>
  <si>
    <t>CONSTANCIA DE DEPENDENCIA ECONOMICA</t>
  </si>
  <si>
    <t>DOCUMENTO UTILIZADO PARA ACREDITAR LA DEPENDENICIA ECONÓMICA DEL INTERESADO, PARA TRÁMITES DIVERSOS ANTE LAS AUTORIDADES E INSTITUCIONES QUE SÍ LA REQUIERAN. PARA PERSONAS MAYORES DE EDAD QUE DESEEN ACREDITAR QUE SOLVENTAN LOS GASTOS DE OTRA PERSONA.</t>
  </si>
  <si>
    <t>3561505</t>
  </si>
  <si>
    <t>FD2B103D3EFD96DE9F5346A4C4D5BD16</t>
  </si>
  <si>
    <t>CONSTANCIAS DE IDENTIDAD</t>
  </si>
  <si>
    <t>ES UN MEDIO DE IDENTIFICACIÓN ALTERNO, ANTE LA FALTA DE CREDENCIAL DE ELECTOR U OTROS DOCUMENTOS.</t>
  </si>
  <si>
    <t>PRESENTAR COPIA DE ACTA DE NACIMIENTO, COPIA DE CURP, DOS FOTOGRAFIAS TAMAÑO INFANTIL Y COMPROBANTE DE DOMICILIO</t>
  </si>
  <si>
    <t>3561504</t>
  </si>
  <si>
    <t>9692FED136FD823D2E00AADC768DB51C</t>
  </si>
  <si>
    <t>CONTANCIA DE RESIDENCIA</t>
  </si>
  <si>
    <t>ACREDITAR VECINDAD EN CIERTA COLONIA O COMUNIDAD DENTRO DEL MUNICIPIO DE GUTIÉRREZ ZAMORA.</t>
  </si>
  <si>
    <t>PRESENTAR COPIA DE COMPROBANTE DE DOMICILIO, COPIA DE CREDENCIAL DE ELECTOR, COPIA DE ACTA DE NACIMIENTO Y COPIA DE CURP</t>
  </si>
  <si>
    <t>3561503</t>
  </si>
  <si>
    <t>811EE49B92F60421AF1DA952A68E2EDD</t>
  </si>
  <si>
    <t>31/10/2018</t>
  </si>
  <si>
    <t>VENTA DE LOTES</t>
  </si>
  <si>
    <t>CUALQUIER PERSONA</t>
  </si>
  <si>
    <t>PRESENCIAL</t>
  </si>
  <si>
    <t>NINGUNO</t>
  </si>
  <si>
    <t>CREDENCIAL DE ELECTOR</t>
  </si>
  <si>
    <t>3316246</t>
  </si>
  <si>
    <t>28/01/2019</t>
  </si>
  <si>
    <t>30/12/2018</t>
  </si>
  <si>
    <t>INFORMACION CORRESPONDIENTE AL CUARTO TRIMESTRE DEL EJERCICIO 2018</t>
  </si>
  <si>
    <t>6092A6F99CDE71989446A1F5D2244F50</t>
  </si>
  <si>
    <t>EXHUMACIÓN</t>
  </si>
  <si>
    <t>TENER UN LOTE EN EL CEMENTERIO MUNICIPAL</t>
  </si>
  <si>
    <t>PAGO DE DERECHOS DEL LOTE Y PERMISO DE EXHUMACION EXPEDIDDA POR EL REGISTRO CIVIL</t>
  </si>
  <si>
    <t>3316245</t>
  </si>
  <si>
    <t>892BD1BF1A1D04AF696099B5FCC80236</t>
  </si>
  <si>
    <t>INHUMACIÓN</t>
  </si>
  <si>
    <t>ACTA DE DEFUNCIÓN Y BOLETA DE REGULARIZACION ANTERIOR</t>
  </si>
  <si>
    <t>3316244</t>
  </si>
  <si>
    <t>0995FF4F5A6C5D0486C24E2AF3666602</t>
  </si>
  <si>
    <t>CONSTRUCCION</t>
  </si>
  <si>
    <t>BOLETA DE REGULARIZACION ANTERIOR</t>
  </si>
  <si>
    <t>3316243</t>
  </si>
  <si>
    <t>A97E49E0763DFF217F50FFBB53C33E5C</t>
  </si>
  <si>
    <t>REGULARIZACION</t>
  </si>
  <si>
    <t>3316242</t>
  </si>
  <si>
    <t>7484BEA52E8F59F14F819FF4E0B8B915</t>
  </si>
  <si>
    <t>TRAMITE DE PRECARTILLA</t>
  </si>
  <si>
    <t>JOVENES</t>
  </si>
  <si>
    <t>OBTENCION DE LA CARTILLA MILITAR NO LIBERADA</t>
  </si>
  <si>
    <t>PERSONAS DE 18 A 38 AÑOS DE EDAD</t>
  </si>
  <si>
    <t>ACTA DE NACIMIENTO, COMPROBANTE DE DOMICILIO, CONSTANCIA DE ESTUDIOS CON FOTO, 4 FOTOGRAFIAS TAMAÑO CARTILLA MILITAR,  1 FOLDER BEIGE CARTA, CREDENCIAL DE ELECTOR DEL INTERESADO  Y/O DEL TUTOR, 2COPIAS DE LO ANTERIOS Y ORIGINAL</t>
  </si>
  <si>
    <t/>
  </si>
  <si>
    <t>3307473</t>
  </si>
  <si>
    <t>GRATUITO</t>
  </si>
  <si>
    <t>LEY DEL SERVICIO MILITAR Art. 1, 34 inciso d, 38 y 42. REGLAMENTO DE LA LEY DEL SERVICIO MILITAR Art. 1, 2, 16, 17 y 30</t>
  </si>
  <si>
    <t>REPORTE EN PRESIDENCIA</t>
  </si>
  <si>
    <t>https://0201.nccdn.net/1_2/000/000/164/112/oficialia-mayor-cartilla003.pdf</t>
  </si>
  <si>
    <t>OFICIALIA MAYOR</t>
  </si>
  <si>
    <t>25/01/2019</t>
  </si>
  <si>
    <t>4D1713CF545848D6A625D8B0E6360133</t>
  </si>
  <si>
    <t>FIERRO QUEMADOR</t>
  </si>
  <si>
    <t>GANADERO</t>
  </si>
  <si>
    <t>OBTENER UNA PATENTE</t>
  </si>
  <si>
    <t>SER GANADERO</t>
  </si>
  <si>
    <t>COPIA DE CREDENCIAL DE ELECTOR, FIERRO MARCADOR, LA ULTIMA PATENTE, SI NO ES TITULAR (TRAER CARTA PODER), PAGO DE REGISTRO, 5 FOTOGRAFIAS T/I CURP, RFC, UPP, PSG</t>
  </si>
  <si>
    <t>3307472</t>
  </si>
  <si>
    <t>$220</t>
  </si>
  <si>
    <t>LEY GANADERA PARA EL ESTADO DE VERACRUZ ART. 30,31,32,35,36 Y 37</t>
  </si>
  <si>
    <t>3</t>
  </si>
  <si>
    <t>https://0201.nccdn.net/4_2/000/000/04d/add/oficialia-mayor-fierro002.pdf</t>
  </si>
  <si>
    <t>BC2915A98688650BC10A48C2F8690C78</t>
  </si>
  <si>
    <t>RECURSOS HUMANOS</t>
  </si>
  <si>
    <t>PERSONAL DEL AYUNTAMIENTO</t>
  </si>
  <si>
    <t>OBTENER VACACIONES</t>
  </si>
  <si>
    <t>SER EMPLEADO MUNICIPAL</t>
  </si>
  <si>
    <t>OFICIO O SOLICITUD DE PERMISO</t>
  </si>
  <si>
    <t>3307471</t>
  </si>
  <si>
    <t>CLAUSULA 38 DE LAS CONDICIONES GENERALES DE TRABAJO</t>
  </si>
  <si>
    <t>https://0201.nccdn.net/1_2/000/000/190/6aa/Oficialia-Mayor.pdf</t>
  </si>
  <si>
    <t>647CDD6FB043BF9E15385B5DF3FAEDEC</t>
  </si>
  <si>
    <t>3307470</t>
  </si>
  <si>
    <t>CLAUSULA 44 Y 45 DE LAS CONDICIONES GENERALES DE TRABAJO</t>
  </si>
  <si>
    <t>4C38E7E0D76C5D0F6E8D061F08B96696</t>
  </si>
  <si>
    <t>Limpieza y recolecta de basura en el municipio</t>
  </si>
  <si>
    <t>Cualquier Persona</t>
  </si>
  <si>
    <t>UNA RESPUESTA INMEDIATA A LAS SOLICITUDES PRESENTADAS</t>
  </si>
  <si>
    <t>Presencial</t>
  </si>
  <si>
    <t>OFICIO AL DEPARTAMENTO DE ORNATOS, PARQUES Y JARDINES EN SU CASO SEA REQUERIDO</t>
  </si>
  <si>
    <t>oficio</t>
  </si>
  <si>
    <t>https://0201.nccdn.net/4_2/000/000/058/ad8/SOLICITUD-DE-SERVICIOS-ORNATOS-PARQUES-Y-JARDINES.pdf</t>
  </si>
  <si>
    <t>Inmediata</t>
  </si>
  <si>
    <t>3274891</t>
  </si>
  <si>
    <t>Gratuito</t>
  </si>
  <si>
    <t>No aplica</t>
  </si>
  <si>
    <t>ARTICULO 57 DE LA LEY ORGANICA DEL MUNICIPIO LIBRA PARA EL ESTADO DE VERACRUZ</t>
  </si>
  <si>
    <t>REPORTE AL DIRECTOR DE AREA                             PRESIDENTE MUNICIPAL</t>
  </si>
  <si>
    <t>https://0201.nccdn.net/4_2/000/000/057/fca/Ornatos--parques-y-jardines.pdf</t>
  </si>
  <si>
    <t>Ornato, Parques y Jardines</t>
  </si>
  <si>
    <t>24/01/2019</t>
  </si>
  <si>
    <t>información correspondiente al cuarto trimestre del ejercicio</t>
  </si>
  <si>
    <t>34A106A8D986A0FB038E675A549A1528</t>
  </si>
  <si>
    <t>Siembra de flora</t>
  </si>
  <si>
    <t>3274890</t>
  </si>
  <si>
    <t>información correspondiente al cuarto  trimestre del ejercicio</t>
  </si>
  <si>
    <t>EA0BEB203C56DAA3007AB164CF4775F6</t>
  </si>
  <si>
    <t>Pintado en diferentes puntos de la ciudad</t>
  </si>
  <si>
    <t>3274889</t>
  </si>
  <si>
    <t>E8DD8A6F54E9D71C5AF24EB1DACA3DD7</t>
  </si>
  <si>
    <t>Chapeado en campos de diferentes espacios deportivos</t>
  </si>
  <si>
    <t>3274888</t>
  </si>
  <si>
    <t>información correspondiente al  cuarto trimestre del ejercicio</t>
  </si>
  <si>
    <t>47E3D5FBACDE64D4F8266C86762DDB10</t>
  </si>
  <si>
    <t>Derrame de arboles en los diferentes puntos de la ciudad</t>
  </si>
  <si>
    <t>3274887</t>
  </si>
  <si>
    <t>7204FA617B24885E44517154E0A3321B</t>
  </si>
  <si>
    <t>Podado de espacios publicos</t>
  </si>
  <si>
    <t>3274886</t>
  </si>
  <si>
    <t>65F9EE6CC9522E8043D890BA61F464EC</t>
  </si>
  <si>
    <t>COBRO DE IMPUESTOS</t>
  </si>
  <si>
    <t>PUBLICO EN GENERAL</t>
  </si>
  <si>
    <t>OBTENER UN SERVICIO O PAGO DE IMPUESTOS, DERECHO, PRODUCTOS, CONTRIBUCIONES, APROVECHAMIENTOS Y OTROS INGRESOS</t>
  </si>
  <si>
    <t>PRESENTAR LA DOUMENTACION QUE SE LE REQUIERE EN EL AREA QUE SE SOLICITO EL SERVICIO</t>
  </si>
  <si>
    <t>TRAER SU ORDEN DE INGRESO DE LAS DIFERENTES AREAS DONDE SE COLICITO EL SERVICIO</t>
  </si>
  <si>
    <t>https://0201.nccdn.net/4_2/000/000/010/19b/POA-4TO.-TRIMESTRE-2018.pdf</t>
  </si>
  <si>
    <t>1 MIN</t>
  </si>
  <si>
    <t>3973058</t>
  </si>
  <si>
    <t>VARIA</t>
  </si>
  <si>
    <t>Ley de Ingresos para el Municipio de Gutíerrez Zamora</t>
  </si>
  <si>
    <t>CAJA</t>
  </si>
  <si>
    <t>Código Hacendario</t>
  </si>
  <si>
    <t>https://0201.nccdn.net/1_2/000/000/097/7ac/CODIGO-HACENDARIO-MUNICIPAL-PARA-EL-ESTADO-DE-VERACRUZ.pdf</t>
  </si>
  <si>
    <t>https://0201.nccdn.net/1_2/000/000/133/219/MANUAL-DE-INGRESOS--Y-EGRESOS.pdf</t>
  </si>
  <si>
    <t>DIRECCION DE INGRESOS</t>
  </si>
  <si>
    <t>17/01/2019</t>
  </si>
  <si>
    <t>INFORMACION AL CUARTO TRIMESTRE DEL 2018</t>
  </si>
  <si>
    <t>0AF17D869C2F9D331B878D58E444F96C</t>
  </si>
  <si>
    <t>Limpia Publica</t>
  </si>
  <si>
    <t>Cualquier persona</t>
  </si>
  <si>
    <t>Disfrutar de una Ciudad Limpia</t>
  </si>
  <si>
    <t>Sin requisitos</t>
  </si>
  <si>
    <t>Ninguno</t>
  </si>
  <si>
    <t>https://0201.nccdn.net/1_2/000/000/130/979/FORMATO-LIMPIA-PUBLICA.pdf</t>
  </si>
  <si>
    <t>3227016</t>
  </si>
  <si>
    <t>Ley organica del Municipio Libre</t>
  </si>
  <si>
    <t>Reportar con el Regidor del Ramo</t>
  </si>
  <si>
    <t>Limpia Pública</t>
  </si>
  <si>
    <t>14/01/2019</t>
  </si>
  <si>
    <t>Información correspondiente al cuarto trimestre del 2018</t>
  </si>
  <si>
    <t>2F1C6D0958D95AEC0B8257AC597A14C0</t>
  </si>
  <si>
    <t>Permisos inhumacion, exhumacion</t>
  </si>
  <si>
    <t>Indirecto</t>
  </si>
  <si>
    <t>Ciudadania en General</t>
  </si>
  <si>
    <t>Otorgar un permiso para sepultar, o extraer restos</t>
  </si>
  <si>
    <t>Hacer su Solicitud en mesa Recepcion</t>
  </si>
  <si>
    <t>Acta de defuncion del finado, solicitud dirigida al oficial, comprobante del cementerio, ine del solicitante</t>
  </si>
  <si>
    <t>Mismo dia</t>
  </si>
  <si>
    <t>2695532</t>
  </si>
  <si>
    <t>110</t>
  </si>
  <si>
    <t>Codigo Hacendario municipal</t>
  </si>
  <si>
    <t>Tesoreria</t>
  </si>
  <si>
    <t>Reglamento interno del registro civil</t>
  </si>
  <si>
    <t>cumplir con los requisitos</t>
  </si>
  <si>
    <t>http://www.gutierrezzamora.mx/servicios-y-tr-mites.html</t>
  </si>
  <si>
    <t>https://0201.nccdn.net/1_2/000/000/0ea/c1f/REGLAMENTO-DEL-REGISTRO-CIVIL-.pdf</t>
  </si>
  <si>
    <t>Registro civil</t>
  </si>
  <si>
    <t>informacion correspondiente al cuarto trimestre</t>
  </si>
  <si>
    <t>D63662DF33435D430F5F4D7D274216AC</t>
  </si>
  <si>
    <t>Constancias</t>
  </si>
  <si>
    <t>Probar hechos del estado civil de las personas</t>
  </si>
  <si>
    <t>Nombre del solicitante, fecha de nacimiento, ine, pasaporte o curp</t>
  </si>
  <si>
    <t>2695531</t>
  </si>
  <si>
    <t>121</t>
  </si>
  <si>
    <t>527A2393F16C63FE503EF2451CE43276</t>
  </si>
  <si>
    <t>Inscripcion de: actos de extranjeria</t>
  </si>
  <si>
    <t>Acreditar su identidad</t>
  </si>
  <si>
    <t>Acta extranjera, traduccion por perito autorizado, identificacion oficial del solicitante, apostilla de los documentos</t>
  </si>
  <si>
    <t>8 dias</t>
  </si>
  <si>
    <t>2695530</t>
  </si>
  <si>
    <t>Programa federal soy mexico</t>
  </si>
  <si>
    <t>Programa gratuito soy mexico</t>
  </si>
  <si>
    <t>D785B19DE54A190A8F09EA49F5074D0F</t>
  </si>
  <si>
    <t>Inscripciones de sentencias ejecutoriadas</t>
  </si>
  <si>
    <t>Declarar o modificar el estado civil de las personas por medio de la orden expresa de las autoridades judiciales competentes, en acato a las atribuciones de su competencia, dando certeza juridica a la declaracion y modificacion de los actos registrales</t>
  </si>
  <si>
    <t>Copia certificada de la resolucion judicial, acta de nacimiento de los interesados, identificacion oficial de los interesados ine, pasaporte, solicitud debidamente requisitada</t>
  </si>
  <si>
    <t>3 dias</t>
  </si>
  <si>
    <t>2695529</t>
  </si>
  <si>
    <t>880.44</t>
  </si>
  <si>
    <t>CF00A60C41F9269F79E9CADDBB42C332</t>
  </si>
  <si>
    <t>Defunciones</t>
  </si>
  <si>
    <t>Sobrevenir los derechos y obligaciones del finado, generando certeza juridica a sus ascendientes y descendientes, acto registral que contendra los efectos legales necesarios para tramites sucesivos</t>
  </si>
  <si>
    <t>Certificado original de defuncion expedido por la secretaria de salud, acta de nacimiento del finado, ine, pasaporte, cartilla militar, acta de matrimonio, identificacion oficial de declarante ine o pasaporte u otra, dos testigos con identificacion oficial, oficio original de la fiscalia general del estado, solicitud debidamente requisitada (proporciona el registro civil)</t>
  </si>
  <si>
    <t>https://0201.nccdn.net/4_2/000/000/017/e75/Requisitos-y-Solicitu-de-Defunci--n--Traslado.pdf</t>
  </si>
  <si>
    <t>2695528</t>
  </si>
  <si>
    <t>22E1CE959C478091F4D7A026881B1388</t>
  </si>
  <si>
    <t>Divorcios</t>
  </si>
  <si>
    <t>Ciudadania mayor de edad</t>
  </si>
  <si>
    <t>Disolver el vinculo matrimonial que une a dos personas, culminando la union conyugal asi como los derechos y obligaciones que contrajeron con el matrimonio civil</t>
  </si>
  <si>
    <t>Solicitud firmada por ambos donde manifiestan su voluntad de divorciarse, copia certificada de matrimonio, copia certificadas de las actas de nacimiento, ine o pasaporte, dos testigos con copia de ine o pasaporte</t>
  </si>
  <si>
    <t>2695527</t>
  </si>
  <si>
    <t>1320.66</t>
  </si>
  <si>
    <t>Tramitar en via judicial</t>
  </si>
  <si>
    <t>DE92388EF61D25C6B3747F4B1DBF3B4A</t>
  </si>
  <si>
    <t>Registro de nacimiento</t>
  </si>
  <si>
    <t>Proporcionar a los ciudadanos fe plena y certeza juridica de su filiacion y su nacionalidad como mexicanos</t>
  </si>
  <si>
    <t>Certificado de nacimiento original, acta de matrimonio o de nacimiento de los padres, ine, pasaporte, curp, y dos testigos con copia de ine o alguna otra identificacion oficial</t>
  </si>
  <si>
    <t>https://0201.nccdn.net/4_2/000/000/038/2d3/REQUISITOS-Y-SOLICITUD-PARA-REGISTRO-DE-NACIMIENTO-1.pdf</t>
  </si>
  <si>
    <t>2695524</t>
  </si>
  <si>
    <t>Convenio Federal y Estatal</t>
  </si>
  <si>
    <t>Programa Permanente gratuito</t>
  </si>
  <si>
    <t>Acuerdo Federal y Estatal</t>
  </si>
  <si>
    <t>Deberar registran en su lugar de residencia</t>
  </si>
  <si>
    <t>163892E0CAF82FA1D046B5C8887A028B</t>
  </si>
  <si>
    <t>Certificacion</t>
  </si>
  <si>
    <t>Podra acreditar su Identidad y Realizar Tramites</t>
  </si>
  <si>
    <t>Curp, Copia de acta de nacimiento, o en su caso nombre y fecha del registrado, ine</t>
  </si>
  <si>
    <t>https://0201.nccdn.net/1_2/000/000/138/412/ACTA-CERTIFICADA.pdf</t>
  </si>
  <si>
    <t>2695523</t>
  </si>
  <si>
    <t>Se podra expedir constancia de inexistencia</t>
  </si>
  <si>
    <t>98CF25DB7E784BC43159B3E0D7134F15</t>
  </si>
  <si>
    <t>Matrimonios</t>
  </si>
  <si>
    <t>Dar legalidad a la union de un hombre y una mujer que conviven para realizar los fines esenciales de la familia como institucion social civil</t>
  </si>
  <si>
    <t>Ser mayor de edad, solicitud de Registro de matrimonio llenada, Certificado medico prenupcial, copias certificadas de actas de nacimiento, ine, pasaporte, dos testigos con copia de ine o pasaporte, en caso de ser contrayente extranjero presentar pasaporte vigente y copia de acta de nacimiento certificada</t>
  </si>
  <si>
    <t>https://0201.nccdn.net/1_2/000/000/18f/0dc/REQUISITOS-Y-SOLICITUD-PARA-REGISTRO-DE-MATRIMONIO.pdf</t>
  </si>
  <si>
    <t>2695526</t>
  </si>
  <si>
    <t>Oficina  $330, domicilio  $1760.88</t>
  </si>
  <si>
    <t>56635E09408DE467A0047F4EA99C861F</t>
  </si>
  <si>
    <t>Reconocimiento de hijos</t>
  </si>
  <si>
    <t>Acta de nacimiento del reconocido, del reconocer, de la persona que otorga el consentimiento, curp, ine, y dos testigos mayores de edad</t>
  </si>
  <si>
    <t>2695525</t>
  </si>
  <si>
    <t>Inscribir el acta al cumplir los requisitos</t>
  </si>
  <si>
    <t>D3861951CCB3B925E544D8C7BF393F82</t>
  </si>
  <si>
    <t>LA DIRECCION DE SERVICIOS GENERALES  DA APOYO ALAS NECESIDADES DE LAS DIFERENTES  DIRECCIONES</t>
  </si>
  <si>
    <t>ÁREAS DE AYUNTAMIENTO</t>
  </si>
  <si>
    <t>PROMOVER Y EJECUTAR LAS MEDIDAS, PROGRAMAS Y ACCIONES NESESARIAS A EFECTOS DE BRINDAR  UN SERVICIO DE CALIDAD  A LAS DIFERENTES AREAS  DEL H. AYUNTAMIENTO MUNICIPAL. ASI COMO SUS RESPECTIVAS AREAS.</t>
  </si>
  <si>
    <t>SOLICITUD</t>
  </si>
  <si>
    <t>SOLICITUD   OFICIO</t>
  </si>
  <si>
    <t>https://0201.nccdn.net/4_2/000/000/01e/20c/FORM.-SERV-GENER..pdf</t>
  </si>
  <si>
    <t>3274847</t>
  </si>
  <si>
    <t>LEY ORGANICA DEL MUNICIPIO LIBRE</t>
  </si>
  <si>
    <t>REPORTE</t>
  </si>
  <si>
    <t>https://0201.nccdn.net/4_2/000/000/057/fca/Servicios-Generales.pdf</t>
  </si>
  <si>
    <t>SERVICIOS GENERALES</t>
  </si>
  <si>
    <t>11/01/2019</t>
  </si>
  <si>
    <t>Información correspondiente al cuarto trimestre del ejercicio 2018</t>
  </si>
  <si>
    <t>BD3739B2DB32205C6A5F36542A6FA4A4</t>
  </si>
  <si>
    <t>Verificacion oculares a tiendas departamentales</t>
  </si>
  <si>
    <t>ciudadania en general</t>
  </si>
  <si>
    <t>Complementar la adecuacion de la empresa</t>
  </si>
  <si>
    <t>Domicilio,credencial de elector</t>
  </si>
  <si>
    <t>copia de INE</t>
  </si>
  <si>
    <t>https://0201.nccdn.net/1_2/000/000/0a2/d3e/PROTECCION-CIVIL-Formato.pdf</t>
  </si>
  <si>
    <t>inmediatamente</t>
  </si>
  <si>
    <t>3382689</t>
  </si>
  <si>
    <t>gratuito</t>
  </si>
  <si>
    <t>reglamento fundamental de proteccion civil</t>
  </si>
  <si>
    <t>reclamacion</t>
  </si>
  <si>
    <t>https://0201.nccdn.net/1_2/000/000/12d/4b8/Proteccion-Civil.pdf</t>
  </si>
  <si>
    <t>proteccion civil</t>
  </si>
  <si>
    <t>10/01/2019</t>
  </si>
  <si>
    <t>informacion correspondiente al cuarto trimestre 2018</t>
  </si>
  <si>
    <t>5C5CEC6AAED39A1F819320ECD142E350</t>
  </si>
  <si>
    <t>Verificacion oculares arboles</t>
  </si>
  <si>
    <t>Evitar riesgo para los habitantes contiguas  a la propiedad</t>
  </si>
  <si>
    <t>Informacion del domicilio (comunidad, colonia, calle, numero,telefono, nombre del afectado)</t>
  </si>
  <si>
    <t>3382688</t>
  </si>
  <si>
    <t>D53B3210AE3FF671E67C9544F90CD321</t>
  </si>
  <si>
    <t>CERTIFICADO DE TERMINACION DE OBRA</t>
  </si>
  <si>
    <t>CABECERA MUNICIPAL Y LOCALIDADES</t>
  </si>
  <si>
    <t>CONSTANCIA DOCUMENTAL DE TERMINACION DE OBRA</t>
  </si>
  <si>
    <t>Ninguno, basta con el requerimeinto de la persona obligada</t>
  </si>
  <si>
    <t>*escritura, constancia de posesion o documento que acredite la propiedad *Permiso de Construccion *Plano de Construcción *predial actualizado *credencial de elector</t>
  </si>
  <si>
    <t>https://0201.nccdn.net/1_2/000/000/0ab/bed/FORMATO-DE-SERVICIO.pdf</t>
  </si>
  <si>
    <t>Tres Dias Hábiles</t>
  </si>
  <si>
    <t>3925138</t>
  </si>
  <si>
    <t>I. Certificado o certificaciones, expedidos por funcionarios o empleados municipales, incluyendo la busqueda de datos para expedirlos, por cada cerificado de 0.50 a 1  UMA</t>
  </si>
  <si>
    <t>artículo 14.- Los derechos por expedición de certificados, constancias y otros servicio, se causarán y pagarán conforme a las cuotas siguientes: I. Certificado o certificaciones, expedidos por funcionarios o empleados municipales, incluyendo la busqueda de datos para expedirlos, por cada cerificado de 0.50 a 1  UMA</t>
  </si>
  <si>
    <t>Tesoreria Municipal</t>
  </si>
  <si>
    <t>Ley numero 456 de Ingresos del Municipio de Gutiérrez Zamora, del estado de Veracruz de ignacio de la llave, correspondiente al ejercicio fiscal del año 2018,            Articulo 13.</t>
  </si>
  <si>
    <t>Contraloria Municipal</t>
  </si>
  <si>
    <t>http://www.gutierrezzamora.mx/obra-p-blica-.html</t>
  </si>
  <si>
    <t>DIRECCION DE OBRAS PUBLICAS Y DESARROLLO URBANO</t>
  </si>
  <si>
    <t>C0CB50EAB490D5FD84BC2D09D8F02CFF</t>
  </si>
  <si>
    <t>USO DE SUELO</t>
  </si>
  <si>
    <t>CONSTANCIA DOCUMENTAL DE USO DE SUELO</t>
  </si>
  <si>
    <t>*escritura, constancia de posesion o documento que acredite la propiedad *predial actualizado *credencial de elector</t>
  </si>
  <si>
    <t>3925137</t>
  </si>
  <si>
    <t>Viviennda 0.05 UMAs Industrial 0.10 UMAs Comercio 0.30 UMAs Servicio 0.20 UMAs</t>
  </si>
  <si>
    <t>artículo 13.- Los derechos por obras materiales se causarán y pagarán, en UMAs, conforme a las siguientes cuotas: III. Por licencias: i) De Uso de Suelo, por metro cuadrado o fraccion, segun la clasificación siguiente: Viviennda 0.05 UMAs Industrial 0.10 UMAs Comercio 0.30 UMAs Servicio 0.20 UMAs</t>
  </si>
  <si>
    <t>364F37CC1BE4BE356A97DE2C22727045</t>
  </si>
  <si>
    <t>PERMISO PARA DEMOLICION DE PAVIMENTO EN VIA PUBLICA</t>
  </si>
  <si>
    <t>PERMISO CONSTANCIA DOCUMENTAL</t>
  </si>
  <si>
    <t>3925136</t>
  </si>
  <si>
    <t>De 1 a 50 M2 UMAs Residencial 8 Medio 6 Interés Social 5 Popular 4; De 50 a 100 M2 UMAs Residencial 10 Medio 8 Interés Social 6 Popular 5; De 100 a 200 M2 UMAs Residencial 12 Medio 10 Interés Social 8 Popular 6; De mas de 200 M2 UMAs Residencial 15 Medio 12 Interés Social 8 Popular 6</t>
  </si>
  <si>
    <t>artículo 13.- Los derechos por obras materiales se causarán y pagarán, en UMAs, conforme a las siguientes cuotas: III. Por licencias: e) Por demoliciones, conforme a los usos y rangos en metros cuadrados siguientes: Si el terreno es de uso: Habitacional, de categoría De 1 a 50 M2 UMAs Residencial 8 Medio 6 Interés Social 5 Popular 4</t>
  </si>
  <si>
    <t>6F6B83BCAB924E0F7B170AE66BB90462</t>
  </si>
  <si>
    <t>CONSTANCIA DE SUBDIVISIÓN</t>
  </si>
  <si>
    <t>CONSTANCIA DOCUMENTAL DE LA SECCIÓN A TRASPASAR</t>
  </si>
  <si>
    <t>*escritura, constancia de posesion o documento que acredite la propiedad *predial actualizado *plano o croquis del Terreno a Dividir acotado * Plano de las Fracciones Subdivididas debidamente acotadas (firmados por perito responsable) *credencial de elector</t>
  </si>
  <si>
    <t>3925135</t>
  </si>
  <si>
    <t>Si el terreno es de uso:
Habitacional, de categoría
De 1 a 500 M2
UMAs
Residencial 4
Medio 2
Interés Social 1.5
Popular 1</t>
  </si>
  <si>
    <t>Artículo 13.- Los derechos por obras materiales se causarán y pagarán, en UMAs, conforme a las siguientes cuotas:c) Para fusionar, subdividir o relotificar, en términos de la normatividad
aplicable, sobre el total de la superficie, conforme a los usos y rangos en metros
cuadrados siguientes:
Si el terreno es de uso:
Habitacional, de categoría
De 1 a 500 M2
UMAs
Residencial 4
Medio 2
Interés Social 1.5
Popular 1</t>
  </si>
  <si>
    <t>AF3A3803B4663214586D88FEDF75B86A</t>
  </si>
  <si>
    <t>CONSTANCIA DE ALINEAMIENTO</t>
  </si>
  <si>
    <t>CONSTANCIA DOCUMENTAL DE LOS LÍMITES DEL LOTE</t>
  </si>
  <si>
    <t>3925134</t>
  </si>
  <si>
    <t>Si el terreno es de uso:
Habitacional, de categoría
De 1 a 10 ML
UMAs
Residencial 3
Medio 2
Interés Social 1.5
Popular 1</t>
  </si>
  <si>
    <t>Artículo 13.- Los derechos por obras materiales se causarán y pagarán, en UMAs, conforme a las siguientes cuotas: I. Por derechos de alineamiento de predios, calculados sobre el total de metros lineales que tenga el terreno frente a la vía pública, en términos de la normatividad aplicable, conforme a los usos y rangos en metros lineales siguientes: Si el terreno es de uso:
Habitacional, de categoría
De 1 a 10 ML
UMAs
Residencial 3
Medio 2
Interés Social 1.5
Popular 1</t>
  </si>
  <si>
    <t>4C4BD953E26FAE44D513F66BF267A25F</t>
  </si>
  <si>
    <t>CONSTANCIA DE NUMERO OFICIAL</t>
  </si>
  <si>
    <t>CONSTANCIA DOCUMENTAL DEL NÚMERO DE LA VIVIENDA</t>
  </si>
  <si>
    <t>3925133</t>
  </si>
  <si>
    <t>Si el terreno es de uso:
Habitacional, de categoría
UMAs
Residencial 2
Medio 1.5
Interés Social 1
Popular 0.5
Si el terreno es de uso:
Comercial 2
Industrial 2
Agropecuario 1
De servicio 1</t>
  </si>
  <si>
    <t>Artículo 13.- Los derechos por obras materiales se causarán y pagarán, en UMAs, conforme a las siguientes cuotas:II. Por asignación de número oficial e inspección de predios, cada uno:
Si el terreno es de uso:
Habitacional, de categoría
UMAs
Residencial 2
Medio 1.5
Interés Social 1
Popular 0.5
Si el terreno es de uso:
Comercial 2
Industrial 2
Agropecuario 1
De servicio 1</t>
  </si>
  <si>
    <t>98A61A9C909C836BB361AAAFBC3CE9DB</t>
  </si>
  <si>
    <t>PERMISOS DE CONSTRUCCIÓN</t>
  </si>
  <si>
    <t>*escritura, constancia de posesion o documento que acredite la propiedad *predial actualizado *plano o croquis del area a costruir (firmado por perito responsable) croquis: 1:00 a 50 m2  plano sencillo: 51 a 100 m2  plano arquitectonico: 101m2 en adelante *constancia de no riesgo, expedida por proteccion civil *constancia de deslinde emitido por catastro *credencial de elector</t>
  </si>
  <si>
    <t>3925132</t>
  </si>
  <si>
    <t>De 1 a 20 ML UMAs Residencial 4 Medio 3 Interés Social 1 Popular 1</t>
  </si>
  <si>
    <t>artículo 13.- Los derechos por obras materiales se causarán y pagarán, en UMAs, conforme a las siguientes cuotas:III. Por licencias: a) De construcción de bardas, con excepción de las colindantes con la vía pública, conforme a los usos y rangos en metros lineales siguientes: Si el terreno es de uso: Habitacional, de categoría De 1 a 20 ML UMAs Residencial 4 Medio 3 Interés Social 1 Popular 1</t>
  </si>
  <si>
    <t>4575C106457084842703A137068ABBA6</t>
  </si>
  <si>
    <t>SERVICIO DE REPARACION Y MANTENIMIENTO A VIAS DE COMUNICACION: PAVIMENTOS, ESCALINATAS "PROGRAMA DE BACHEOS" EN ZONA URBANA</t>
  </si>
  <si>
    <t>BACHEO DE PAVIMENTOS EN CALLES DE LA ZONA URBANA</t>
  </si>
  <si>
    <t>Presentar solicitud</t>
  </si>
  <si>
    <t>solicitud escrita dirijida al ING. WILMAN MONJE MORALES, presidente municipal con copia al ARQ. ANTONIO RÍOS PÉREZ, Director de obras Públicas, Anexar croquis y copia de identificación del solicitante indicando Numero telefónico para confirmar el servicio.</t>
  </si>
  <si>
    <t>3925131</t>
  </si>
  <si>
    <t>NO APLICA</t>
  </si>
  <si>
    <t>Art. 13 Ley de Municipio Libre</t>
  </si>
  <si>
    <t>8033069D42336D1B45EB8F9ED9E5E6B1</t>
  </si>
  <si>
    <t>SERVICIO DE REPARACION Y MANTENIMIENTO A RED SANITARIA Y COLECTORES</t>
  </si>
  <si>
    <t>REPARACIÓN DE FUGAS Y RUPTURAS POR ASENTAMIENTOS O DESAZOLVES POR LLUVIAS E INUNDACIONES</t>
  </si>
  <si>
    <t>Solicitud escrita dirijida al ING. WILMAN MONJE MORALES, presidente municipal con copia al ARQ. ANTONIO RÍOS PÉREZ, Director de obras Públicas, Anexar croquis y copia de identificación del solicitante indicando Numero telefónico para confirmar el servicio.</t>
  </si>
  <si>
    <t>3925130</t>
  </si>
  <si>
    <t>INFORMACION CORRESPONDIENTE AL TERCER CUARTO DEL EJERCICIO 2018</t>
  </si>
  <si>
    <t>4745F819599BFCEA810015257DB9C658</t>
  </si>
  <si>
    <t>Reparación y/o mantenimiento de luminarias</t>
  </si>
  <si>
    <t>Ciudadnía en general</t>
  </si>
  <si>
    <t>Correción de fallas en lumniarias</t>
  </si>
  <si>
    <t>Reporte</t>
  </si>
  <si>
    <t>Solicitud</t>
  </si>
  <si>
    <t>https://0201.nccdn.net/1_2/000/000/0db/71f/REPORTE-ALUMBRADO.pdf</t>
  </si>
  <si>
    <t>1 día</t>
  </si>
  <si>
    <t>2705673</t>
  </si>
  <si>
    <t>Ley Orgánica del Municipio Libre Art. 35 fracc. XXV, inciso b, Art. 57</t>
  </si>
  <si>
    <t>Manifestar incorfmidad ante el sujeto obligado</t>
  </si>
  <si>
    <t>https://0201.nccdn.net/4_2/000/000/03f/ac7/Alumbrado-Public.pdf</t>
  </si>
  <si>
    <t>Alumbrado Público</t>
  </si>
  <si>
    <t>Información correspondiente al cuarto trimestre</t>
  </si>
  <si>
    <t>853D8482851179FADAA59ADAE3EB814F</t>
  </si>
  <si>
    <t>2705672</t>
  </si>
  <si>
    <t>Constitución Política del Estado de Veracruz de Ignacio de la Llave Art. 71 fracc. XI, inciso b</t>
  </si>
  <si>
    <t>CB329794B6AF92721E3B417DCED19ACB</t>
  </si>
  <si>
    <t>2705671</t>
  </si>
  <si>
    <t>Constitución Política de los Estados Unidos Mexicanos Art. 115 fracc. III, inciso b</t>
  </si>
  <si>
    <t>7B2C753592B6EAA2507C43E13C1626E6</t>
  </si>
  <si>
    <t>Certificado de valor catastral</t>
  </si>
  <si>
    <t>CIUDADANIA EN GENERAL</t>
  </si>
  <si>
    <t>Se realiza inspección correspondiente en el inmueble y se calcula el valor catastral según lo encontrado en el predio y los documentos presentados.</t>
  </si>
  <si>
    <t>https://0201.nccdn.net/4_2/000/000/008/486/CERTIFICADO-DE-VALOR-CATASTRAL.pdf</t>
  </si>
  <si>
    <t>15 dias habiles</t>
  </si>
  <si>
    <t>3964326</t>
  </si>
  <si>
    <t>SUJETO A VARIACIONES</t>
  </si>
  <si>
    <t>Articulos 186, 242 del Código hacendario municipal y el 19 de la ley n° 83 de ingresos del municipio den Gutierrez Zamora, Veracruz del ejercicio fiscal 2017</t>
  </si>
  <si>
    <t>TESORERIA</t>
  </si>
  <si>
    <t>Articulos 186, 242 del Código hacendario municipal</t>
  </si>
  <si>
    <t>expresar su inconformidad ante el titular del sujeto obligado</t>
  </si>
  <si>
    <t>https://0201.nccdn.net/1_2/000/000/116/4f8/catastro.pdf</t>
  </si>
  <si>
    <t>CATASTRO</t>
  </si>
  <si>
    <t>09/01/2019</t>
  </si>
  <si>
    <t>INFORMACION CORRESPONDIENTE AL CUARTO TRIMESTRE</t>
  </si>
  <si>
    <t>30ABFB32B47941CD5A98C66215159047</t>
  </si>
  <si>
    <t>Alta por incorporacion</t>
  </si>
  <si>
    <t>Se revisa detalladamente la documentación solicitada al ciudadano, esto servirá para registrar el inmueble en el padrón catastral.</t>
  </si>
  <si>
    <t>https://0201.nccdn.net/4_2/000/000/017/e75/ALTA-POR-INCORPORACION.pdf</t>
  </si>
  <si>
    <t>3964324</t>
  </si>
  <si>
    <t>Articulos 123, 186, 242 del Código hacendario municipal y el 19 de la ley n° 83 de ingresos del municipio den Gutierrez Zamora, Veracruz del ejercicio fiscal 2017</t>
  </si>
  <si>
    <t>Articulos 123, 186, 242 del Código hacendario municipal</t>
  </si>
  <si>
    <t>91D1354F5D610D37D562EB4B59E2F2B6</t>
  </si>
  <si>
    <t>Constancia de datos catastrales</t>
  </si>
  <si>
    <t>Hace constar medidas, colindancias, área del predio, valor catastral y ubicación del predio en cuestión, de acuerdo a la base de datos utilizada por esta oficina.</t>
  </si>
  <si>
    <t>https://0201.nccdn.net/4_2/000/000/023/130/CONSTANCIA-DE-DATOS-CATASTRALES.pdf</t>
  </si>
  <si>
    <t>3964325</t>
  </si>
  <si>
    <t>Articulos 186 y 242 del Código hacendario municipal</t>
  </si>
  <si>
    <t>94B26FF61FB1BD7068F73F795ED71E22</t>
  </si>
  <si>
    <t>Manifestacion de la construccion</t>
  </si>
  <si>
    <t>Se revisa la documentación solicitada al ciudadano, se procede a la inspección de la construcción para verificar que las medidas físicas coincidan con el plano de construcción presentado.</t>
  </si>
  <si>
    <t>https://0201.nccdn.net/4_2/000/000/06b/a1b/MANIFESTACION-DE-CONSTRUCCION.pdf</t>
  </si>
  <si>
    <t>3964327</t>
  </si>
  <si>
    <t>Articulo 123 del Código hacendario municipal</t>
  </si>
  <si>
    <t>F501FAC43EB389AE57C69F2ACDD5C245</t>
  </si>
  <si>
    <t>Deslinde y Rectificacion de medidas</t>
  </si>
  <si>
    <t>Se revisa la documentación solicitada, procede a la inspección correspondiente en el inmueble para tomar las medidas físicas, tomando como base el documento con el que se está acreditando la propiedad.</t>
  </si>
  <si>
    <t>https://0201.nccdn.net/4_2/000/000/024/ec9/DESLINDE-Y-RECTIFICACION-DE-MEDIDAS.pdf</t>
  </si>
  <si>
    <t>sujeto a disponibilidad</t>
  </si>
  <si>
    <t>3964328</t>
  </si>
  <si>
    <t>Articulo 13 fraccion IV de la ley n° 83 de ingresos del municipio den Gutierrez Zamora, Veracruz del ejercicio fiscal 2017</t>
  </si>
  <si>
    <t>91E8176381D97B6C8096CD7FB96D74AE</t>
  </si>
  <si>
    <t>3964347</t>
  </si>
  <si>
    <t>A44EBE6EF4A134DC5A39C0FC76809583</t>
  </si>
  <si>
    <t>3964351</t>
  </si>
  <si>
    <t>C549C9E6B9F6972AC7CCAEDE02971C20</t>
  </si>
  <si>
    <t>3964350</t>
  </si>
  <si>
    <t>E17DAF53034B313D2BC0BA0CC3204F15</t>
  </si>
  <si>
    <t>3964348</t>
  </si>
  <si>
    <t>7585859034B5BBEFBCD1698F18916A6F</t>
  </si>
  <si>
    <t>3964349</t>
  </si>
  <si>
    <t>E2891565F3A6E8B281374BD4A07258B6</t>
  </si>
  <si>
    <t>ASISTENCIA ALIMENTARIA</t>
  </si>
  <si>
    <t>NIÑOS Y NIÑAS DE PREESCOLAR Y PRIMARIA</t>
  </si>
  <si>
    <t>APOYAR EN ESPECIE, CONTRIBUYENDO A MEJORAR LA CALIDAD ALIMENTARIA  DE LOS NIÑOS Y NIÑAS A TRAVES DE LOS PROGRAMAS DE DESAYUNOS FRIOS Y CALIENTES</t>
  </si>
  <si>
    <t>OFICIO DIRIGIDO A LA PRESIDENTA DEL DIF</t>
  </si>
  <si>
    <t>OFICIO DIRGIDO A LA PRESIDENTA DEL DIF</t>
  </si>
  <si>
    <t>3468543</t>
  </si>
  <si>
    <t>REGLAS DE OPERACIÓN DE LOS PROGRAMAS ALIMENTARIOS 2018</t>
  </si>
  <si>
    <t>LEY 60 SOBRE EL SISTEMA ESTATAL DE ASISTENCIA SOCIAL, LEY DE SALUD DEL ESTADO DE VERACRUZ DE IGNACIO DE LA LLAVE</t>
  </si>
  <si>
    <t>SISTEMA MUNICIPAL PARA EL DESARROLLO INTEGRAL DE LA FAMILIA</t>
  </si>
  <si>
    <t>INFORMACION CORRESPONDIENTE AL CUARTO TIMESTRE 2018</t>
  </si>
  <si>
    <t>B9820148A09A274E0F6ECDE6E196A3F1</t>
  </si>
  <si>
    <t>APOYOS FUNCIONALES</t>
  </si>
  <si>
    <t>PERSONAS DE LA ZONA RURAL Y URBANA</t>
  </si>
  <si>
    <t>BRINDAR APOYOS FUNCIONALES A PERSONAS QUE ASI LO REQUIERAN PARA MEJORAR SU CALIDAD DE VIDA</t>
  </si>
  <si>
    <t>PRESENTAR UNA DISCAPACIDAD</t>
  </si>
  <si>
    <t>SER PERSONA CON CAPACIDAD FÍSICA Y/O AUDITIVA. - CREDENCIAL DE ELECTOR- CURP - ACTA DE NACIMIENTO- COMPROBANTE DE DOMICILIO - DICTAMEN MEDICO- SEGURO POPULAR- FOTOGRAFIAS DE CUERPO ENTERO PARA FUNCIONALES Y FOTOGRAFIAS TAMAÑO INFANTIL PARA AUDITIVOS. - 2 COPIAS FOTOSTATICAS DE CADA DOCUMENTO.</t>
  </si>
  <si>
    <t>https://0201.nccdn.net/1_2/000/000/16c/4f0/FORMATO-DE-SOLICITUD-DE-APOYO-FUNCIONAL20180425_13173378.pdf</t>
  </si>
  <si>
    <t>15 DIAS</t>
  </si>
  <si>
    <t>3468542</t>
  </si>
  <si>
    <t>A3FB2C13F326BE67B01AFC4781E73C0A</t>
  </si>
  <si>
    <t>ATENCION PSICOLOGICA</t>
  </si>
  <si>
    <t>ASISTENCIA PSICOLOGICA, VALORACIONES Y ASESORIAS</t>
  </si>
  <si>
    <t>3468541</t>
  </si>
  <si>
    <t>B53114F46808EBF87D368A1E325CFB4B</t>
  </si>
  <si>
    <t>CREDENCIALIZACION</t>
  </si>
  <si>
    <t>GOZAR DEL 50% DE DESCUENTO EN TRANSPORTE LOCAL Y FORANEO; Y DE ACUERDO A LOS CONVENIOS REALIZADOS CON TIENDAS DE AUTOSERVICIO, FARMACIAS, TIENDAS</t>
  </si>
  <si>
    <t>TENER 60 AÑOS CUMPLIDOS</t>
  </si>
  <si>
    <t>2 COPIAS DE CREDENCIAL DE ELECTOR, 1 COPIA DE ACTA DE NACIMIENTO,1 COPIA DEL CURP, 1 COPIA DE COMPROBANTE DE DOMICILIO (RECIENTE), 2 FOTOGRAFIAS TAMAÑO  INFANTIL (BLANCO Y NEGRO O A COLOR), PROPORCIONAR EL NOMBRE COMPLETO Y NUMERO DE TELEFONO DE UNA PERSONA RESPONSABLE PARA AVISAR EN CASO DE ACCIDENTE</t>
  </si>
  <si>
    <t>https://0201.nccdn.net/4_2/000/000/06b/a1b/FORMATO-DE-INAPAM20180425_13193792.pdf</t>
  </si>
  <si>
    <t>3468540</t>
  </si>
  <si>
    <t>ART. 2° FRAC. IV,3° FRAC. I,III,IV,VIII,XIX, 4° FRAC. I Y;5° FRAC. IIb; 13°, 24° Y 28° FRAC.V,VII,XV,XVI,XVII Y XIX DE LA LEY DE LOS DERECHOS DE LAS PERSONAS ADULTAS MAYORES, ART. 80 Y 82 DEL REGLAMENTO DE LA LEY GENERAL DE POBLACION.</t>
  </si>
  <si>
    <t>5D2526EFF94BCD3398BCB6A3D00AD32B</t>
  </si>
  <si>
    <t>CONVENIOS</t>
  </si>
  <si>
    <t>QUE AMBAS PARTES SE COMPROMENTAN A CUMPLIR DE MANERA VOLUNTARIA LO ESTABLECIDO EN EL CONVENIO PARA EL BENEFICIO DE SUS MENORES HIJOS.</t>
  </si>
  <si>
    <t>PRESENTAR ACTA DE NACIMIENTO DEL MENOR. 1 CURP DEL MENOR 1 CREDENCIAL DE ELECTOR DE LOS PADRES 1</t>
  </si>
  <si>
    <t>https://0201.nccdn.net/1_2/000/000/167/813/FORMATO-DE-CONVENIO20180425_13151948.pdf</t>
  </si>
  <si>
    <t>3468539</t>
  </si>
  <si>
    <t>CONSTITUCIÓN POLÍTICA DE LOS ESTADOS UNIDOS MEXICANOS, LEY GENERAL DE LOS DERECHOS DE NIÑAS, NIÑOS Y ADOLESCENTES,   LEY DE ASISTENCIA SOCIAL, CODIGO CIVIL VIGENTE EN EL ESTADO DE VERACRUZ.</t>
  </si>
  <si>
    <t>226A24B01E9F188EC638979EE0ACD3D9</t>
  </si>
  <si>
    <t>CONSTANCIAS DE HECHOS</t>
  </si>
  <si>
    <t>SE REALIZAN CONSTANCIAS DE HECHOS A LAS PERSONAS QUE LO REQUIERAN</t>
  </si>
  <si>
    <t>PRESENTAR ACTA DE NACIMIENTO DEL MENOR 1 COPIA,  CURP DEL MENOR 1 COPIA, CONSTANCIA DE ESTUDIOS RECIENTE DEL MENOR 1 ORIGINAL,  BOLETA DE CALIFICACIONES</t>
  </si>
  <si>
    <t>https://0201.nccdn.net/4_2/000/000/076/de9/FORMATO-ACTA-DE-HECHOS-O-CIRCUNSTANCIADA20180425_13130044.pdf</t>
  </si>
  <si>
    <t>3468538</t>
  </si>
  <si>
    <t>D5E577280BAC8EDAC56B9B5483B768DD</t>
  </si>
  <si>
    <t>SERVICIO DE CITATORIOS</t>
  </si>
  <si>
    <t>SE CITA  LAS PARTES QUE TENGAN CONFLICTO</t>
  </si>
  <si>
    <t>https://0201.nccdn.net/1_2/000/000/0f6/3fb/FORMATO-CITATORIO20180425_13114193.pdf</t>
  </si>
  <si>
    <t>3468537</t>
  </si>
  <si>
    <t>58F6C59A6E2B807C0BBAED7A8866D833</t>
  </si>
  <si>
    <t>SERVICIOS DE ASESORIAS JURIDICAS</t>
  </si>
  <si>
    <t>PERSONAS DEL LA ZONA RURAL Y URBANA</t>
  </si>
  <si>
    <t>ASESORIAS JURIDICAS</t>
  </si>
  <si>
    <t>3468536</t>
  </si>
  <si>
    <t>801375EEC00A55CFF883774D6DDD80AF</t>
  </si>
  <si>
    <t>01/07/2018</t>
  </si>
  <si>
    <t>30/09/2018</t>
  </si>
  <si>
    <t>2206383</t>
  </si>
  <si>
    <t>12/11/2018</t>
  </si>
  <si>
    <t>INFORMACION CORRESPONDIENTE AL TERCER TRIMESTRE</t>
  </si>
  <si>
    <t>7BF6885D79E4205B616509714055D281</t>
  </si>
  <si>
    <t>2206387</t>
  </si>
  <si>
    <t>1B82ED878F702749FD9C8E4CCAA984DB</t>
  </si>
  <si>
    <t>2206386</t>
  </si>
  <si>
    <t>AAF6839A2E83EE53764627B9BA4627A6</t>
  </si>
  <si>
    <t>2206385</t>
  </si>
  <si>
    <t>C7075F9A2D304F63241C727FB586B4CB</t>
  </si>
  <si>
    <t>2206384</t>
  </si>
  <si>
    <t>1DE84E43F9A1ADDEC651FB4C6AB7AAF0</t>
  </si>
  <si>
    <t>2208110</t>
  </si>
  <si>
    <t>30/10/2018</t>
  </si>
  <si>
    <t>EL PERIODO QUE SE INFORMA CORRESPONDE AL TERCER TRIMESTRE JULIO-SEPTIEMBRE 2018</t>
  </si>
  <si>
    <t>FF9C57DE600BD36CB495FADF7D60BBE9</t>
  </si>
  <si>
    <t>2208109</t>
  </si>
  <si>
    <t>73A05E307E6351032DBB1E8650D7A795</t>
  </si>
  <si>
    <t>2208108</t>
  </si>
  <si>
    <t>658050B62B3120575CB220DECB4078D8</t>
  </si>
  <si>
    <t>2208107</t>
  </si>
  <si>
    <t>C8DA3B255ED46AB6E2DCE0D2F1C3D5E3</t>
  </si>
  <si>
    <t>2208106</t>
  </si>
  <si>
    <t>C654FA2E24B71747449898F6264C5BFB</t>
  </si>
  <si>
    <t>2208105</t>
  </si>
  <si>
    <t>856132F13AA6E89F91049A5D0F934C4D</t>
  </si>
  <si>
    <t>CONSTANCIA DE RESIDENCIA</t>
  </si>
  <si>
    <t>2208104</t>
  </si>
  <si>
    <t>F37A18EF6171A632381C230B65622FD0</t>
  </si>
  <si>
    <t>2206825</t>
  </si>
  <si>
    <t>INFORMACION CORRESPONDIENTE AL TERCER TRIMESTRE DEL EJERCICIO 2018</t>
  </si>
  <si>
    <t>FD27B737E6F494BD1CDD99D0E4DB34EF</t>
  </si>
  <si>
    <t>2206824</t>
  </si>
  <si>
    <t>3CD1F3118E796EAE277A9483C4E24D9A</t>
  </si>
  <si>
    <t>2206823</t>
  </si>
  <si>
    <t>240DF0A86AFCCDBE2EC34C60D20A7887</t>
  </si>
  <si>
    <t>2206822</t>
  </si>
  <si>
    <t>7E3CC86BFB6F8DE3A3A2DE52270E357B</t>
  </si>
  <si>
    <t>2206821</t>
  </si>
  <si>
    <t>802899A1D8BD40C88C8682498DD72FEA</t>
  </si>
  <si>
    <t>TRAMITE DE PRECARTILLA MILITAR</t>
  </si>
  <si>
    <t>OBTENCION DE LA PRECARTILLA MILITAR</t>
  </si>
  <si>
    <t>PERSONAS DE 18 A 40 AÑOS DE EDAD</t>
  </si>
  <si>
    <t>ACTA DE NACIMIENTO, COMPROBANTE DE DOMICILIO, CONSTANCIA DE ESTUDIOS CON FOTO, 4 FOTOGRAFIAS TAMAÑO CARTILLA MILITAR, 2 FOLDERS BEIGE OFICIO, 2COPIAS DE LO ANTERIOS Y ORIGINAL</t>
  </si>
  <si>
    <t>2021704</t>
  </si>
  <si>
    <t>INFORMACIÓN CORRESPONDIENTE AL TERCER TRIMESTRE DEL EJERCICIO 2018</t>
  </si>
  <si>
    <t>75E2AF8EBA55559FA7C5616F97A4CE63</t>
  </si>
  <si>
    <t>COPIA DE CREDENCIAL DE ELECTOR, FIERRO MARCADO, LA ULTIMA PATENTE, SI NO ES TITULAR (TRAER CARTA PODER), PAGO DE REGISTRO, 5 FOTOGRAFIAS T/I CURP, RFC, UPP, PSG</t>
  </si>
  <si>
    <t>2021703</t>
  </si>
  <si>
    <t>43A8220A69A789FDC9DA6897953808FB</t>
  </si>
  <si>
    <t>2021702</t>
  </si>
  <si>
    <t>0D0F342877A508CAF2842318C0AF8CC5</t>
  </si>
  <si>
    <t>2021701</t>
  </si>
  <si>
    <t>218D98F888931249</t>
  </si>
  <si>
    <t>Reparacón y/o mantenimiento de lumniarias</t>
  </si>
  <si>
    <t>Ciudadanía en general</t>
  </si>
  <si>
    <t>Corrección en fallas de luminarias</t>
  </si>
  <si>
    <t>1873815</t>
  </si>
  <si>
    <t>Manifestar inconformidad ante el sujeto obligado</t>
  </si>
  <si>
    <t>Alumbrado Púbico</t>
  </si>
  <si>
    <t>29/10/2018</t>
  </si>
  <si>
    <t>Información correspondiente al tercer trimestre del ejercicio 2018</t>
  </si>
  <si>
    <t>9EE0C0D844E324C3</t>
  </si>
  <si>
    <t>1 dia</t>
  </si>
  <si>
    <t>1873814</t>
  </si>
  <si>
    <t>1797A0C085EF8B60</t>
  </si>
  <si>
    <t>1873813</t>
  </si>
  <si>
    <t>415B16C84696E89C</t>
  </si>
  <si>
    <t xml:space="preserve">ASISTENCIA ALIMENTARIA </t>
  </si>
  <si>
    <t xml:space="preserve">NIÑOS Y NIÑAS DE PREESCOLAR Y PRIMARIA </t>
  </si>
  <si>
    <t xml:space="preserve">APOYAR EN ESPECIE, CONTRIBUYENDO A MEJORAR LA CALIDAD ALIMENTARIA  DE LOS NIÑOS Y NIÑAS A TRAVES DE LOS PROGRAMAS DE DESAYUNOS FRIOS Y CALIENTES </t>
  </si>
  <si>
    <t xml:space="preserve">OFICIO DIRIGIDO A LA PRESIDENTA DEL DIF </t>
  </si>
  <si>
    <t xml:space="preserve">OFICIO DIRGIDO A LA PRESIDENTA DEL DIF </t>
  </si>
  <si>
    <t>1866316</t>
  </si>
  <si>
    <t xml:space="preserve">SISTEMA MUNICIPAL PARA EL DESARROLLO INTEGRAL DE LA FAMILIA </t>
  </si>
  <si>
    <t>INFORMACION CORRESPONDIENTE AL TERCER TRIMESTRE DE 2018</t>
  </si>
  <si>
    <t>D683FE9331A57881</t>
  </si>
  <si>
    <t xml:space="preserve">PRESENTAR UNA DISCAPACIDAD </t>
  </si>
  <si>
    <t>1866315</t>
  </si>
  <si>
    <t>01AA96D7997B7946</t>
  </si>
  <si>
    <t>1866314</t>
  </si>
  <si>
    <t>F7B8F5D54E23B0DC</t>
  </si>
  <si>
    <t xml:space="preserve">TENER 60 AÑOS CUMPLIDOS </t>
  </si>
  <si>
    <t>1866313</t>
  </si>
  <si>
    <t>5515CAE2CB91D2CD</t>
  </si>
  <si>
    <t>1866312</t>
  </si>
  <si>
    <t>D55E16218936D37D</t>
  </si>
  <si>
    <t xml:space="preserve">SE REALIZAN CONSTANCIAS DE HECHOS A LAS PERSONAS QUE LO REQUIERAN </t>
  </si>
  <si>
    <t>1866311</t>
  </si>
  <si>
    <t>2852FA272D548EE5</t>
  </si>
  <si>
    <t xml:space="preserve">SE CITA  LAS PARTES QUE TENGAN CONFLICTO </t>
  </si>
  <si>
    <t>1866310</t>
  </si>
  <si>
    <t>EE3648E9DA36B874</t>
  </si>
  <si>
    <t xml:space="preserve">SERVICIOS DE ASESORIAS JURIDICAS </t>
  </si>
  <si>
    <t>1866309</t>
  </si>
  <si>
    <t>52F0CD0DF6F90FF2</t>
  </si>
  <si>
    <t xml:space="preserve">Limpia Pública </t>
  </si>
  <si>
    <t>1834140</t>
  </si>
  <si>
    <t>Ley Organica del Municipio Libre</t>
  </si>
  <si>
    <t>https://0201.nccdn.net/1_2/000/000/0f0/580/Limpia-P--blica.pdf</t>
  </si>
  <si>
    <t>25/10/2018</t>
  </si>
  <si>
    <t>Información correspondiente al tercer trimestre  del 2018</t>
  </si>
  <si>
    <t>9A1BBD77F82302B4</t>
  </si>
  <si>
    <t>Cabecera Municipal y localidades</t>
  </si>
  <si>
    <t>Constancia Documental de los limites del lote</t>
  </si>
  <si>
    <t>1890052</t>
  </si>
  <si>
    <t>18/10/2018</t>
  </si>
  <si>
    <t>480F042916434F51</t>
  </si>
  <si>
    <t>1890051</t>
  </si>
  <si>
    <t>F96FF83D7492CD6D</t>
  </si>
  <si>
    <t>1890050</t>
  </si>
  <si>
    <t>19DAC52C5B5CF224</t>
  </si>
  <si>
    <t>Constancia Documental de la seccion a traspasar</t>
  </si>
  <si>
    <t>1890049</t>
  </si>
  <si>
    <t xml:space="preserve">Si el terreno es de uso:
Habitacional, de categoría
De 1 a 500 M2
UMAs
Residencial 4
Medio 2
Interés Social 1.5
Popular 1
</t>
  </si>
  <si>
    <t xml:space="preserve">
Artículo 13.- Los derechos por obras materiales se causarán y pagarán, en UMAs, conforme a las siguientes cuotas:c) Para fusionar, subdividir o relotificar, en términos de la normatividad
aplicable, sobre el total de la superficie, conforme a los usos y rangos en metros
cuadrados siguientes:
Si el terreno es de uso:
Habitacional, de categoría
De 1 a 500 M2
UMAs
Residencial 4
Medio 2
Interés Social 1.5
Popular 1
</t>
  </si>
  <si>
    <t>1D2CB5DA3E3571EF</t>
  </si>
  <si>
    <t>1890048</t>
  </si>
  <si>
    <t xml:space="preserve">Si el terreno es de uso:
Habitacional, de categoría
De 1 a 10 ML
UMAs
Residencial 3
Medio 2
Interés Social 1.5
Popular 1
</t>
  </si>
  <si>
    <t xml:space="preserve">Artículo 13.- Los derechos por obras materiales se causarán y pagarán, en UMAs, conforme a las siguientes cuotas: I. Por derechos de alineamiento de predios, calculados sobre el total de metros lineales que tenga el terreno frente a la vía pública, en términos de la normatividad aplicable, conforme a los usos y rangos en metros lineales siguientes: Si el terreno es de uso:
Habitacional, de categoría
De 1 a 10 ML
UMAs
Residencial 3
Medio 2
Interés Social 1.5
Popular 1
</t>
  </si>
  <si>
    <t>35DFB8A8B9895FC8</t>
  </si>
  <si>
    <t>Constancia Documental del numero de la vivienda</t>
  </si>
  <si>
    <t>1890047</t>
  </si>
  <si>
    <t xml:space="preserve">Si el terreno es de uso:
Habitacional, de categoría
UMAs
Residencial 2
Medio 1.5
Interés Social 1
Popular 0.5
Si el terreno es de uso:
Comercial 2
Industrial 2
Agropecuario 1
De servicio 1
</t>
  </si>
  <si>
    <t xml:space="preserve">Artículo 13.- Los derechos por obras materiales se causarán y pagarán, en UMAs, conforme a las siguientes cuotas:II. Por asignación de número oficial e inspección de predios, cada uno:
Si el terreno es de uso:
Habitacional, de categoría
UMAs
Residencial 2
Medio 1.5
Interés Social 1
Popular 0.5
Si el terreno es de uso:
Comercial 2
Industrial 2
Agropecuario 1
De servicio 1
</t>
  </si>
  <si>
    <t>C687EDD8333F0E785C53CF15156B3FE5</t>
  </si>
  <si>
    <t>2197590</t>
  </si>
  <si>
    <t>3C642997937286BC86B9396B8BF2AAC1</t>
  </si>
  <si>
    <t>2197589</t>
  </si>
  <si>
    <t>E44F2F3BD3D48D53DC3E8B97D779B27A</t>
  </si>
  <si>
    <t>Permiso Constancia Documental</t>
  </si>
  <si>
    <t>2197588</t>
  </si>
  <si>
    <t>172FA0530C08878FFD44F8FD25CEED2E</t>
  </si>
  <si>
    <t>Servicio de Reparación y Mantenimiento a vias de comunicación: Pavimentos, Escalinatas "programa de bacheos" en zona urbana</t>
  </si>
  <si>
    <t>Cabecera Municipal</t>
  </si>
  <si>
    <t>Bacheo de pavimentos en calles de la zona urbana</t>
  </si>
  <si>
    <t>2197587</t>
  </si>
  <si>
    <t>AEC94934C0D0C85704CCB8EC790BEFB3</t>
  </si>
  <si>
    <t>Servicio de Reparación y mantenimiento a Red sanitaria y colectores</t>
  </si>
  <si>
    <t>Reparacion de Fugas y Rupturas por asentamientos o desasolves por lluvias e inundaciones</t>
  </si>
  <si>
    <t>2197586</t>
  </si>
  <si>
    <t>76C7075F6575DE81</t>
  </si>
  <si>
    <t>1890044</t>
  </si>
  <si>
    <t>9AA47F8A8FE7DAF6</t>
  </si>
  <si>
    <t>1890046</t>
  </si>
  <si>
    <t>5CF38E151D573111</t>
  </si>
  <si>
    <t>1890045</t>
  </si>
  <si>
    <t>427B0645AE5995930449AA4A4AAC11A5</t>
  </si>
  <si>
    <t>2197593</t>
  </si>
  <si>
    <t>ADD44622B10833556BB65BAA5EBC02E5</t>
  </si>
  <si>
    <t>2197592</t>
  </si>
  <si>
    <t>675B14B7C8DB583D9787BED5018221FE</t>
  </si>
  <si>
    <t>2197591</t>
  </si>
  <si>
    <t>E35244CBE061C0098C8CFAB03930B10D</t>
  </si>
  <si>
    <t>2197594</t>
  </si>
  <si>
    <t>8344AEC6484E9A2BD776236CF41D832B</t>
  </si>
  <si>
    <t>https://0201.nccdn.net/1_2/000/000/0b1/eea/POA-TERCER-TRIMESTRE.pdf</t>
  </si>
  <si>
    <t>2068702</t>
  </si>
  <si>
    <t>11/10/2018</t>
  </si>
  <si>
    <t>A5AEAAEF3AC711EEFC36080736C3A29C</t>
  </si>
  <si>
    <t>LA DIRECCION DE SERVICIOS GENERALES  DA APOYO A LAS NECESIDADES DE LAS DIFERENTES  DIRECCIONES</t>
  </si>
  <si>
    <t>AREAS DE AYUNTAMIENTO</t>
  </si>
  <si>
    <t>SOLICITUD OFICIO</t>
  </si>
  <si>
    <t>2068985</t>
  </si>
  <si>
    <t>http://www.gutierrezzamora.gob.mx/MANUAL%20SERVICIOS%20GENERALES.pdf</t>
  </si>
  <si>
    <t>04/10/2018</t>
  </si>
  <si>
    <t>INFORMACION CORRESPONDIENTE AL TERCER TRIMETRE DEL EJERCICIO 2018</t>
  </si>
  <si>
    <t>BF5BED2736C7352E</t>
  </si>
  <si>
    <t>1356434</t>
  </si>
  <si>
    <t>4D9A8061EB298A52</t>
  </si>
  <si>
    <t xml:space="preserve">Acta de defuncion del finado, solicitud dirigida al oficial, comprobante del cementerio, ine del solicitante </t>
  </si>
  <si>
    <t>1271580</t>
  </si>
  <si>
    <t>03/10/2018</t>
  </si>
  <si>
    <t>informacion correspondiente al tercer trimestre</t>
  </si>
  <si>
    <t>45D4212D7E6F3EAB</t>
  </si>
  <si>
    <t>1271579</t>
  </si>
  <si>
    <t>8EA13E10AD073F97</t>
  </si>
  <si>
    <t>1271578</t>
  </si>
  <si>
    <t>27081D68D6F1C239</t>
  </si>
  <si>
    <t>1271577</t>
  </si>
  <si>
    <t>8E86B8E8D793D667</t>
  </si>
  <si>
    <t>1271576</t>
  </si>
  <si>
    <t>981DBEC97F633982</t>
  </si>
  <si>
    <t>1271575</t>
  </si>
  <si>
    <t>9D68C680384C86F4</t>
  </si>
  <si>
    <t>1271574</t>
  </si>
  <si>
    <t>362C786846B9A256</t>
  </si>
  <si>
    <t>1271573</t>
  </si>
  <si>
    <t>027666825400D3BC</t>
  </si>
  <si>
    <t>1271572</t>
  </si>
  <si>
    <t>445F3A810870BFF6</t>
  </si>
  <si>
    <t>1271571</t>
  </si>
  <si>
    <t>AE969AF6E6CCC014AA4FC4C2A01DE0DD</t>
  </si>
  <si>
    <t>2021700</t>
  </si>
  <si>
    <t>informacion correspondiente al tercer trimestre 2018</t>
  </si>
  <si>
    <t>384074B394181057088286AD2FE3D211</t>
  </si>
  <si>
    <t>2021699</t>
  </si>
  <si>
    <t>B0951046FF2A4E88</t>
  </si>
  <si>
    <t>1850508</t>
  </si>
  <si>
    <t>18/09/2018</t>
  </si>
  <si>
    <t>información correspondiente al tercer trimestre del ejercicio</t>
  </si>
  <si>
    <t>8D1907F64A3B8C59</t>
  </si>
  <si>
    <t>1850507</t>
  </si>
  <si>
    <t>8E014FA000F3B25E</t>
  </si>
  <si>
    <t>1850506</t>
  </si>
  <si>
    <t>903F3813E6CD3B22</t>
  </si>
  <si>
    <t>1850505</t>
  </si>
  <si>
    <t>información correspondiente al  tercer trimestre del ejercicio</t>
  </si>
  <si>
    <t>4F495CA513B2CCE8</t>
  </si>
  <si>
    <t>1850504</t>
  </si>
  <si>
    <t>0BF29CE40C8530DF</t>
  </si>
  <si>
    <t>1850503</t>
  </si>
  <si>
    <t>68A807CE3879855F</t>
  </si>
  <si>
    <t>01/04/2018</t>
  </si>
  <si>
    <t>30/06/2018</t>
  </si>
  <si>
    <t>OBTENCION DE PRECARTILLA</t>
  </si>
  <si>
    <t>18-40 AÑOS, SEXO MASCULINO</t>
  </si>
  <si>
    <t>inmediata</t>
  </si>
  <si>
    <t>625600</t>
  </si>
  <si>
    <t>31/07/2018</t>
  </si>
  <si>
    <t>INFORMACION CORRESPONDIENTE AL SEGUNDO TRIMESTRE DEL EJERCICIO 2018</t>
  </si>
  <si>
    <t>A4AF67166554F268</t>
  </si>
  <si>
    <t xml:space="preserve"> GANADERO</t>
  </si>
  <si>
    <t>625599</t>
  </si>
  <si>
    <t>$220.00</t>
  </si>
  <si>
    <t>83DD4C3682A2E818</t>
  </si>
  <si>
    <t>OBTENER SU VACACIONES</t>
  </si>
  <si>
    <t>OFICIO O SOLICITUD DE PERMISOS</t>
  </si>
  <si>
    <t>625598</t>
  </si>
  <si>
    <t>33A39A394FA49E55</t>
  </si>
  <si>
    <t>OBTENER UN PERMISO</t>
  </si>
  <si>
    <t>625597</t>
  </si>
  <si>
    <t>DA4C729E4D607AA9</t>
  </si>
  <si>
    <t>Disfrutar de una ciudad limpia</t>
  </si>
  <si>
    <t>626385</t>
  </si>
  <si>
    <t>Reportar con el regidor del ramo</t>
  </si>
  <si>
    <t>Información correspondiente al segundo trimestre</t>
  </si>
  <si>
    <t>EF9BD0B8DD532F07</t>
  </si>
  <si>
    <t>1102338</t>
  </si>
  <si>
    <t>328A27DA01CE5F2C</t>
  </si>
  <si>
    <t>1102337</t>
  </si>
  <si>
    <t>8795B847739B10C3</t>
  </si>
  <si>
    <t>1102336</t>
  </si>
  <si>
    <t>ED8F0C5B9617E75C</t>
  </si>
  <si>
    <t>1102335</t>
  </si>
  <si>
    <t>D0A8939FEF749970</t>
  </si>
  <si>
    <t>1102334</t>
  </si>
  <si>
    <t>1329AD35BD16705C</t>
  </si>
  <si>
    <t>1102333</t>
  </si>
  <si>
    <t>1BA3AFB53C9D9230</t>
  </si>
  <si>
    <t>1102332</t>
  </si>
  <si>
    <t>0603208B4BA11011</t>
  </si>
  <si>
    <t>1102331</t>
  </si>
  <si>
    <t>85B869D3E43432F8</t>
  </si>
  <si>
    <t>1102330</t>
  </si>
  <si>
    <t>E893255D59ACFF4B</t>
  </si>
  <si>
    <t>https://0201.nccdn.net/1_2/000/000/15c/ec4/LEY-NUMERO-456-DE-INGRESOS-DEL-MUNICIPIO-DE-GUTIERREZ-ZAMORA--VERACRUZ..pdf</t>
  </si>
  <si>
    <t>679701</t>
  </si>
  <si>
    <t>30/07/2018</t>
  </si>
  <si>
    <t>684498A1D2CAA30E</t>
  </si>
  <si>
    <t>01/01/2018</t>
  </si>
  <si>
    <t>31/03/2018</t>
  </si>
  <si>
    <t xml:space="preserve">presencial </t>
  </si>
  <si>
    <t>637055</t>
  </si>
  <si>
    <t>26/07/2018</t>
  </si>
  <si>
    <t>EL PERIODO QUE SE INFORMA CORRESPONDE AL PRIMER TRIMESTRE ENERO-MARZO 2024</t>
  </si>
  <si>
    <t>11A9C947C3597C8E</t>
  </si>
  <si>
    <t>637054</t>
  </si>
  <si>
    <t>EL PERIODO QUE SE INFORMA CORRESPONDE AL PRIMER TRIMESTRE ENERO-MARZO 2023</t>
  </si>
  <si>
    <t>409AF6C1CE9ED92E</t>
  </si>
  <si>
    <t>637053</t>
  </si>
  <si>
    <t>EL PERIODO QUE SE INFORMA CORRESPONDE AL PRIMER TRIMESTRE ENERO-MARZO 2022</t>
  </si>
  <si>
    <t>3D32FB200523E9CD</t>
  </si>
  <si>
    <t>637052</t>
  </si>
  <si>
    <t>EL PERIODO QUE SE INFORMA CORRESPONDE AL PRIMER TRIMESTRE ENERO-MARZO 2021</t>
  </si>
  <si>
    <t>518AFCCA8E4CCB9A</t>
  </si>
  <si>
    <t>637051</t>
  </si>
  <si>
    <t>EL PERIODO QUE SE INFORMA CORRESPONDE AL PRIMER TRIMESTRE ENERO-MARZO 2020</t>
  </si>
  <si>
    <t>40DB3013575E1DAB</t>
  </si>
  <si>
    <t>637050</t>
  </si>
  <si>
    <t>EL PERIODO QUE SE INFORMA CORRESPONDE AL PRIMER TRIMESTRE ENERO-MARZO 2019</t>
  </si>
  <si>
    <t>35163D3F9267AE87</t>
  </si>
  <si>
    <t>637049</t>
  </si>
  <si>
    <t>EL PERIODO QUE SE INFORMA CORRESPONDE AL PRIMER TRIMESTRE ENERO-MARZO 2018</t>
  </si>
  <si>
    <t>2F524FF72EA59FB9</t>
  </si>
  <si>
    <t>525815</t>
  </si>
  <si>
    <t>informacion correspondiente al segundo trimestre</t>
  </si>
  <si>
    <t>6DFD60CFF3EAB967</t>
  </si>
  <si>
    <t>525814</t>
  </si>
  <si>
    <t>7D5E171AEA08BC4A</t>
  </si>
  <si>
    <t>525813</t>
  </si>
  <si>
    <t>91962C12AD1B97D0</t>
  </si>
  <si>
    <t>525812</t>
  </si>
  <si>
    <t>37A90F94D5029211</t>
  </si>
  <si>
    <t>525811</t>
  </si>
  <si>
    <t>D0B85AAA0EAA37F9</t>
  </si>
  <si>
    <t>525810</t>
  </si>
  <si>
    <t>346A3483F1F1A3B2</t>
  </si>
  <si>
    <t>525809</t>
  </si>
  <si>
    <t>16D311869C97B9BA</t>
  </si>
  <si>
    <t>525808</t>
  </si>
  <si>
    <t>6389C6667ECFF581</t>
  </si>
  <si>
    <t>525807</t>
  </si>
  <si>
    <t>2F7AD9DD1876DC49</t>
  </si>
  <si>
    <t>525806</t>
  </si>
  <si>
    <t>48B778B18B0698E3</t>
  </si>
  <si>
    <t>587125</t>
  </si>
  <si>
    <t>EL PERIODO QUE SE INFORMA CORRESPONDE AL SEGUNDO TRIMESTRE ABRIL-JUNIO 2018</t>
  </si>
  <si>
    <t>347AD40091E69E29</t>
  </si>
  <si>
    <t>587585</t>
  </si>
  <si>
    <t>29A2008BC2DE234E</t>
  </si>
  <si>
    <t>587584</t>
  </si>
  <si>
    <t>7D6C0A1720788629</t>
  </si>
  <si>
    <t>587583</t>
  </si>
  <si>
    <t>8471239FAF748EBC</t>
  </si>
  <si>
    <t>587582</t>
  </si>
  <si>
    <t>DA17FD3224D02B5A</t>
  </si>
  <si>
    <t>587581</t>
  </si>
  <si>
    <t>B3704B9109FFA960</t>
  </si>
  <si>
    <t>587580</t>
  </si>
  <si>
    <t>05449A3B45372221</t>
  </si>
  <si>
    <t>587579</t>
  </si>
  <si>
    <t>211DD0F9D8187124</t>
  </si>
  <si>
    <t>587131</t>
  </si>
  <si>
    <t>1C1DE58B058241CD</t>
  </si>
  <si>
    <t>587130</t>
  </si>
  <si>
    <t>AAA429F1358DD256</t>
  </si>
  <si>
    <t>587129</t>
  </si>
  <si>
    <t>4B3946E7EF922181</t>
  </si>
  <si>
    <t>587128</t>
  </si>
  <si>
    <t>F923B767F8AE4691</t>
  </si>
  <si>
    <t>587127</t>
  </si>
  <si>
    <t>2078379585765DE6</t>
  </si>
  <si>
    <t>587126</t>
  </si>
  <si>
    <t>883A5CF20EF8EF16</t>
  </si>
  <si>
    <t>31/01/2018</t>
  </si>
  <si>
    <t>388397</t>
  </si>
  <si>
    <t>ley Organica del Municipio Libre</t>
  </si>
  <si>
    <t>Reportar con el Tegidor del Ramo</t>
  </si>
  <si>
    <t>19/07/2018</t>
  </si>
  <si>
    <t>13/04/2018</t>
  </si>
  <si>
    <t>Información correspondiente al primer Trimestre del 2018</t>
  </si>
  <si>
    <t>C946D4552A36896D</t>
  </si>
  <si>
    <t xml:space="preserve">Se revisa la documentación solicitada, procede a la inspección correspondiente en el inmueble para tomar las medidas físicas, tomando como base el documento con el que se está acreditando la propiedad. </t>
  </si>
  <si>
    <t>623557</t>
  </si>
  <si>
    <t>18/07/2018</t>
  </si>
  <si>
    <t>INFORMACION CORRESPONDIENTE AL SEGUNDO TRIMESTRE</t>
  </si>
  <si>
    <t>1579A23E55FB3E04</t>
  </si>
  <si>
    <t>623556</t>
  </si>
  <si>
    <t>DBAD6AF7F12BAFDB</t>
  </si>
  <si>
    <t>623555</t>
  </si>
  <si>
    <t xml:space="preserve">Articulos 186, 242 del Código hacendario municipal </t>
  </si>
  <si>
    <t>CF76735A19882EA7</t>
  </si>
  <si>
    <t>623554</t>
  </si>
  <si>
    <t>74C77B1840A41E80</t>
  </si>
  <si>
    <t>623553</t>
  </si>
  <si>
    <t xml:space="preserve">Articulos 123, 186, 242 del Código hacendario municipal </t>
  </si>
  <si>
    <t>CEE8C206D07E07A6</t>
  </si>
  <si>
    <t>621332</t>
  </si>
  <si>
    <t>información correspondiente al segundo trimestre del ejercicio</t>
  </si>
  <si>
    <t>402BB814C7F1E08E</t>
  </si>
  <si>
    <t>621331</t>
  </si>
  <si>
    <t>2AC839742337B0D8</t>
  </si>
  <si>
    <t>621330</t>
  </si>
  <si>
    <t>07B808D7F831B08D</t>
  </si>
  <si>
    <t>621329</t>
  </si>
  <si>
    <t>B5D064C745085095</t>
  </si>
  <si>
    <t>621328</t>
  </si>
  <si>
    <t>BCFE736C70CE7DD3</t>
  </si>
  <si>
    <t>621327</t>
  </si>
  <si>
    <t>1D969D5C5B2C8074</t>
  </si>
  <si>
    <t>Ciudadania en general</t>
  </si>
  <si>
    <t>653088</t>
  </si>
  <si>
    <t>Reglamento municipal de proteccion civil</t>
  </si>
  <si>
    <t>Reclamacion</t>
  </si>
  <si>
    <t>http://www.gutierrezzamora.mx/home.html</t>
  </si>
  <si>
    <t>PROTECCION CIVIL</t>
  </si>
  <si>
    <t>informacion correspondiente al segundo trimestre 2018</t>
  </si>
  <si>
    <t>4E97EF6FE52D3A15</t>
  </si>
  <si>
    <t>653087</t>
  </si>
  <si>
    <t>5C7DA3ED13242AFC</t>
  </si>
  <si>
    <t>381864</t>
  </si>
  <si>
    <t>1C5088DDFE7E4A5E</t>
  </si>
  <si>
    <t>381863</t>
  </si>
  <si>
    <t>AA53F741CB84A3D0</t>
  </si>
  <si>
    <t>381862</t>
  </si>
  <si>
    <t>5306859311D19899</t>
  </si>
  <si>
    <t>381861</t>
  </si>
  <si>
    <t>43B98BD4A3DE6CA3</t>
  </si>
  <si>
    <t>381860</t>
  </si>
  <si>
    <t>2854BF76ED6CAD58</t>
  </si>
  <si>
    <t>CUOTA QUE SE COBRA PARA CONTAR CON UN LOTE EN EL CEMENTERIO MUNICIPAL</t>
  </si>
  <si>
    <t>536147</t>
  </si>
  <si>
    <t>TESORERÍA MUNICIPAL</t>
  </si>
  <si>
    <t>ARTICULO 59 DE LA LEY ORGANICA DE MUNICIPIO LIBRE DEL ESTADO DE VERACRUZ</t>
  </si>
  <si>
    <t>PANTEÓN MUNICIPAL</t>
  </si>
  <si>
    <t>16/07/2018</t>
  </si>
  <si>
    <t>EL PERIODO QUE SE INFORMA CORRESPONDE AL SEGUNDO TRIMESTRE DE 2018</t>
  </si>
  <si>
    <t>ECD981FD88DF33FD</t>
  </si>
  <si>
    <t>CUOTA QUE SE COBRA PARA CONTAR CON SERVICIO DE EXHUMACIÓN DE CADAVERES EN EL CEMENTERIO MUNICIPAL</t>
  </si>
  <si>
    <t>TENER UN LOTE EN EL CEMENTERIO</t>
  </si>
  <si>
    <t>PAGO DE DERECHOS DEL LOTE Y PERMISO DE EXHUMACIÓN EXPEDIDA POR EL REGISTRO CIVIL</t>
  </si>
  <si>
    <t>536146</t>
  </si>
  <si>
    <t>3F1393532DDBD96E</t>
  </si>
  <si>
    <t>CUOTA QUE SE COBRA PARA CONTAR CON SERVICIO PARA REALIZAR INHUMACIONES EN EL CEMENTERIO</t>
  </si>
  <si>
    <t>ACTA DE DEFUNCIÓN Y HOJA DE REGULARIZACIÓN</t>
  </si>
  <si>
    <t>536145</t>
  </si>
  <si>
    <t>34AF429558B519A7</t>
  </si>
  <si>
    <t>CONSTRUCCIÓN</t>
  </si>
  <si>
    <t>CUOTA QUE SE COBRA POR CONTAR CON PERMISO PARA REALIZAR CONTRUCCIONES EN EL CEMENTERIO</t>
  </si>
  <si>
    <t>HOJA DE REGULARIZACIÓN ANTERIOR</t>
  </si>
  <si>
    <t>536144</t>
  </si>
  <si>
    <t>F85FE985884D6D0B</t>
  </si>
  <si>
    <t>REGULARIZACIÓN</t>
  </si>
  <si>
    <t>CUOTA QUE SE COBRA POR CONTAR CON EL SERVICIO DE PANTEÓN</t>
  </si>
  <si>
    <t>536143</t>
  </si>
  <si>
    <t>F8FA70EFC541227A</t>
  </si>
  <si>
    <t xml:space="preserve">SOLICITUD </t>
  </si>
  <si>
    <t>639241</t>
  </si>
  <si>
    <t>Ley orgánica del municipio libre</t>
  </si>
  <si>
    <t>reporte</t>
  </si>
  <si>
    <t>14/07/2018</t>
  </si>
  <si>
    <t>C1B95051F49F5A95</t>
  </si>
  <si>
    <t>221991</t>
  </si>
  <si>
    <t>09/07/2018</t>
  </si>
  <si>
    <t>INFORMACION CORRESPONDIENTE AL SEGUNDO TRIMESTRE DE 2018</t>
  </si>
  <si>
    <t>B9D691E0A05CFFFD</t>
  </si>
  <si>
    <t>221992</t>
  </si>
  <si>
    <t>AC68C9952A98F3F7</t>
  </si>
  <si>
    <t>221993</t>
  </si>
  <si>
    <t>49A57A6F02E8EFA0</t>
  </si>
  <si>
    <t>221994</t>
  </si>
  <si>
    <t>A6B618B5136B892E</t>
  </si>
  <si>
    <t>221995</t>
  </si>
  <si>
    <t>C66EF8E86606A5F3</t>
  </si>
  <si>
    <t>221996</t>
  </si>
  <si>
    <t>F53E8E21F93B9798</t>
  </si>
  <si>
    <t>221997</t>
  </si>
  <si>
    <t>CAD4D01C5E10477C</t>
  </si>
  <si>
    <t>221998</t>
  </si>
  <si>
    <t>BD1A56471C337645</t>
  </si>
  <si>
    <t>Correción de fallas de luminarias</t>
  </si>
  <si>
    <t>365007</t>
  </si>
  <si>
    <t>Gratutio</t>
  </si>
  <si>
    <t>Alumbrado público</t>
  </si>
  <si>
    <t>Información correspondiente al segundo trimestre del ejercicio 2018</t>
  </si>
  <si>
    <t>2189CF0FDD6464D7</t>
  </si>
  <si>
    <t>365006</t>
  </si>
  <si>
    <t>9DE7E89F7811F418</t>
  </si>
  <si>
    <t>365005</t>
  </si>
  <si>
    <t>83D147991E928FBD</t>
  </si>
  <si>
    <t>30/04/2018</t>
  </si>
  <si>
    <t>747289</t>
  </si>
  <si>
    <t>Obras Públicas</t>
  </si>
  <si>
    <t>19DCE9AF09506E1B</t>
  </si>
  <si>
    <t>747290</t>
  </si>
  <si>
    <t>9BFA0A5C30CBE362</t>
  </si>
  <si>
    <t>*escritura, constancia de posesion o algun documento que acredite la propiedad *predial actualizado *plano o croquis del area a costruir (firmado por perito responsable) croquis: 1:00 a 50 m2  plano sencillo: 51 a 100 m2  plano arquitectonico: 101m2 en adelante *constancia de no riesgo, expedida por proteccion civil *constancia de deslinde emitido por catastro *credencial de elector</t>
  </si>
  <si>
    <t>747285</t>
  </si>
  <si>
    <t>866849B6004624F5</t>
  </si>
  <si>
    <t>747286</t>
  </si>
  <si>
    <t>BE029422F71B213C</t>
  </si>
  <si>
    <t>747287</t>
  </si>
  <si>
    <t>ACBF66F8EE2F5D00</t>
  </si>
  <si>
    <t>747288</t>
  </si>
  <si>
    <t>8B36A2060EC3916C</t>
  </si>
  <si>
    <t xml:space="preserve">PERSONAS DE LA ZONA URBANA Y RURAL QUE ASI LO REQUIERAN </t>
  </si>
  <si>
    <t>1202095</t>
  </si>
  <si>
    <t xml:space="preserve">NO APLICA </t>
  </si>
  <si>
    <t>https://0201.nccdn.net/1_2/000/000/161/47b/DIF.pdf</t>
  </si>
  <si>
    <t>25/04/2018</t>
  </si>
  <si>
    <t>INFORMACION CORRESPONDIENTE AL PRIMER TRIMESTRE DEL 2018</t>
  </si>
  <si>
    <t>C3A8D1DF6F61B5B8</t>
  </si>
  <si>
    <t>1202096</t>
  </si>
  <si>
    <t>CA86670416BBEA2F</t>
  </si>
  <si>
    <t>ASISTENCIA PSICOLOGICA</t>
  </si>
  <si>
    <t>1202097</t>
  </si>
  <si>
    <t>B0CE238B31FE345F</t>
  </si>
  <si>
    <t xml:space="preserve">GOZAR DEL 50% DE DESCUENTO EN TRANSPORTE LOCAL Y FORANEO; Y DE ACUERDO A LOS CONVENIOS REALIZADOS CON TIENDAS DE AUTOSERVICIO, FARMACIAS, TIENDAS DEPARTAMENTALES Y ESTABLECIMIENTOS DE RECREACION, DEL 5 AL 20% DE DESCUENTO. </t>
  </si>
  <si>
    <t>2 COPIAS DE CREDENCIAL DE ELECTOR, 1 COPIA DE ACTA DE NACIMIENTO,1 COPIA DEL CURP, 1 COPIA DE COMPROBANTE DE DOMICILIO (RECIENTE), 2 FOTOGRAFIAS TAMAÑO INFANTIL (BLANCO Y NEGRO O A COLOR), PROPORCIONAR EL NOMBRE COMPLETO Y NUMERO DE TELEFONO DE UNA PERSONA RESPONSABLE PARA AVISAR EN CASO DE ACCIDENTE.</t>
  </si>
  <si>
    <t>1202098</t>
  </si>
  <si>
    <t xml:space="preserve">ART. 2° FRAC. IV,3° FRAC. I,III,IV,VIII,XIX, 4° FRAC. I Y;5° FRAC. IIb; 13°, 24° Y 28° FRAC.V,VII,XV,XVI,XVII Y XIX DE LA LEY DE LOS DERECHOS DE LAS PERSONAS ADULTAS MAYORES, ART. 80 Y 82 DEL REGLAMENTO DE LA LEY GENERAL DE POBLACION. </t>
  </si>
  <si>
    <t>C3D45BF562AFB402</t>
  </si>
  <si>
    <t>QUE AMBAS PARTES SE COMPROMENTAN A CUMPLIR DE MANERA VOLUNTARIA LO ESTABLECIDO EN EL COMVENIO PARA EL BENEFICIO DE SUS MENORES HIJOS.</t>
  </si>
  <si>
    <t>1202099</t>
  </si>
  <si>
    <t>FE901B746AB2066D</t>
  </si>
  <si>
    <t>CONSTANCIA DE HECHOS O CIRCUNSTANCIADA</t>
  </si>
  <si>
    <t>SE REALIZAN CONSTANCIAS DE HECHOS  PARA LA PERSONA QUE LO REQUIERA.</t>
  </si>
  <si>
    <t xml:space="preserve">PRESENTAR ACTA DE NACIMIENTO DEL MENOR 1 COPIA,  CURP DEL MENOR 1 COPIA, CONSTANCIA DE ESTUDIOS RECIENTE DEL MENOR 1 ORIGINAL,  BOLETA DE CALIFICACIONES DEL AÑO ESCOLAR ANTERIOR 1 COPIA,  CREDENCIAL DE ELECTOR DEL TUTOR 1 COPIA,  DOCUMENTO QUE CERTIFIQUE LA TUTORIA YA SE A EXPEDIDA POR UN JUEZ O EN SU DEFECTO UN SISTEMA DIF 1 COPIA. </t>
  </si>
  <si>
    <t>1202100</t>
  </si>
  <si>
    <t>D34325CE61B8E0F3</t>
  </si>
  <si>
    <t>SE CITA A LAS PARTES QUE TENGAN UN CONFLICTO
FAMILIAR PARA DAR SOLUCION AL MISMO YA SEA REALIZANDO CONVENIOS DE
SEPARACION, RESGUARDANDO A LOS MENORES Y FIJANDO UNA PENSIÓN
ALIMENTICIA.</t>
  </si>
  <si>
    <t>1202101</t>
  </si>
  <si>
    <t>25AC3C01D9D4EFFB</t>
  </si>
  <si>
    <t xml:space="preserve">SERVICIO DE ASESORIAS JURIDICAS </t>
  </si>
  <si>
    <t>1202102</t>
  </si>
  <si>
    <t>26706FD4E0D40E50</t>
  </si>
  <si>
    <t>DOCUMENTO QUE ACREDITA SU RUBRO DE TRABAJO COMO NEGOCIANTE.</t>
  </si>
  <si>
    <t>PRESENTAR COPIA DE CONSTANCIA DE FIERRO QUEMADOR, COPIA DE SINIGA, COPIA DE LA CURP, COPIA DE COMPROBANTE DE DOMICILIO, COPIA DE CREDENCIAL DE ELECTOR Y COPIA DE CREDENCIAL DE ELECTOR DE LOS IMPLICADOS</t>
  </si>
  <si>
    <t>http://www.plataformadetransparencia.org.mx</t>
  </si>
  <si>
    <t>1229818</t>
  </si>
  <si>
    <t>QUEJA ANTE PRESIDENCIA MUNICIPAL</t>
  </si>
  <si>
    <t>http://www.plataformadetransparencia.org.mx/web/guest/inicio</t>
  </si>
  <si>
    <t>23/04/2018</t>
  </si>
  <si>
    <t>INFORMACIÓN CORRESPONDIENTE AL PRIMER TRIMESTRE DEL EJERCICIO 2018</t>
  </si>
  <si>
    <t>9DC57846AF4E1FC1</t>
  </si>
  <si>
    <t>CONSTANCIA DE ORIGEN Y VECINDAD</t>
  </si>
  <si>
    <t>ACREDITA EL ORIGEN Y  VECINDAD DE UN CIUDADANO, CON RESIDENCIA EN EL MUNICIPIO.</t>
  </si>
  <si>
    <t>1229819</t>
  </si>
  <si>
    <t>0124613579975AF6</t>
  </si>
  <si>
    <t>CONSTANCIA DE INGRESOS</t>
  </si>
  <si>
    <t>DOCUMENTO CON EL QUE ACREDITA LA SITUACIÓN ECONOMICA DEL INTERESADO.</t>
  </si>
  <si>
    <t>1229820</t>
  </si>
  <si>
    <t>1A0C6D1DCB0C2978</t>
  </si>
  <si>
    <t>SE PRETENDE COMPROBAR EL ESTADO CIVIL DE LA PERSONA.</t>
  </si>
  <si>
    <t>1229821</t>
  </si>
  <si>
    <t>0DA771758C6A627C</t>
  </si>
  <si>
    <t>DOCUMENTO UTILIZADO PARA ACREDITAR LA DEPENDENCIA ECONÓMICA DEL INTERESADO, PARA TRÁMITES DIVERSOS ANTE LAS AUTORIDADES E INSTITUCIONES QUE SE LA REQUIERAN. PARA PERSONAS MAYORES DE EDAD QUE DESEEN ACREDITAR QUE SOLVENTAN LOS GASTOS DE OTRA PERSONA.</t>
  </si>
  <si>
    <t>1229822</t>
  </si>
  <si>
    <t>AC72F72BF92353AA</t>
  </si>
  <si>
    <t>CONSTANCIA DE IDENTIDAD</t>
  </si>
  <si>
    <t>1229823</t>
  </si>
  <si>
    <t>1515DCC8E56B82C9</t>
  </si>
  <si>
    <t>1229824</t>
  </si>
  <si>
    <t>27/07/2018</t>
  </si>
  <si>
    <t>AB48082BB2C01A59</t>
  </si>
  <si>
    <t>apoyo a eventos culturales, escuelas y staff</t>
  </si>
  <si>
    <t>prestar servicios de calidad</t>
  </si>
  <si>
    <t>oficio de lo requerido</t>
  </si>
  <si>
    <t>oficios</t>
  </si>
  <si>
    <t>1284449</t>
  </si>
  <si>
    <t>no aplica</t>
  </si>
  <si>
    <t>ley organica del municipio libre</t>
  </si>
  <si>
    <t>reporte a la autoridad comisionada</t>
  </si>
  <si>
    <t>servicios generales</t>
  </si>
  <si>
    <t>20/04/2018</t>
  </si>
  <si>
    <t>informacion correspondiente al primer trimestre del ejercicio 2018</t>
  </si>
  <si>
    <t>C4428D9EE43B0325</t>
  </si>
  <si>
    <t>elaboracion de mamparas</t>
  </si>
  <si>
    <t>1284450</t>
  </si>
  <si>
    <t>EA160BD21D0EE36B</t>
  </si>
  <si>
    <t>instalacion de mobiliario y equipo de sonido</t>
  </si>
  <si>
    <t>1284451</t>
  </si>
  <si>
    <t>A86CADD5924208DD</t>
  </si>
  <si>
    <t>perifoneo</t>
  </si>
  <si>
    <t>1284452</t>
  </si>
  <si>
    <t>55259F3A4DDCD6CA</t>
  </si>
  <si>
    <t>actos civicos</t>
  </si>
  <si>
    <t>1284453</t>
  </si>
  <si>
    <t>63D18D1805511B3F</t>
  </si>
  <si>
    <t>1262984</t>
  </si>
  <si>
    <t>19/04/2018</t>
  </si>
  <si>
    <t>INFORMACION CORRESPONDIENTE AL PRIMER TRIMESTRE</t>
  </si>
  <si>
    <t>D526BE3166B0D33E</t>
  </si>
  <si>
    <t>1262985</t>
  </si>
  <si>
    <t>417C8B3F3442DF4C</t>
  </si>
  <si>
    <t>1262986</t>
  </si>
  <si>
    <t>16AB50CFA798399E</t>
  </si>
  <si>
    <t>1262987</t>
  </si>
  <si>
    <t>AA604198E4CD9A1A</t>
  </si>
  <si>
    <t>1262988</t>
  </si>
  <si>
    <t>281EE89F8EE083C8</t>
  </si>
  <si>
    <t xml:space="preserve">OBTENER UN SERVICIO O PAGO DE UN DERECHO   </t>
  </si>
  <si>
    <t>1615053</t>
  </si>
  <si>
    <t>18/04/2018</t>
  </si>
  <si>
    <t>34B3FE5E27D4709A</t>
  </si>
  <si>
    <t>Reparación y/o mantenimento de luminarias</t>
  </si>
  <si>
    <t xml:space="preserve">Corrección de fallas de luminarias </t>
  </si>
  <si>
    <t>1737801</t>
  </si>
  <si>
    <t>https://www.gutierrezzamora.mx/home.html</t>
  </si>
  <si>
    <t xml:space="preserve">https://www.gutierrezzamora.mx/home.html </t>
  </si>
  <si>
    <t>17/04/2018</t>
  </si>
  <si>
    <t>Información correspondiente al primer trimestre del ejercicio 2018</t>
  </si>
  <si>
    <t>BFCEEF6A92767939</t>
  </si>
  <si>
    <t>1637327</t>
  </si>
  <si>
    <t>informacion correspondiente al primer trimestre</t>
  </si>
  <si>
    <t>E969462F914B6584</t>
  </si>
  <si>
    <t>1637328</t>
  </si>
  <si>
    <t>CD230F6EEE5061A3</t>
  </si>
  <si>
    <t>1637329</t>
  </si>
  <si>
    <t>39E0A07A36724AD2</t>
  </si>
  <si>
    <t>1637330</t>
  </si>
  <si>
    <t>6864D8A138FCA4CF</t>
  </si>
  <si>
    <t>1637331</t>
  </si>
  <si>
    <t>C5B083EC7D7CB90C</t>
  </si>
  <si>
    <t>1637332</t>
  </si>
  <si>
    <t>1D2B7669DD8F2DFF</t>
  </si>
  <si>
    <t>1637333</t>
  </si>
  <si>
    <t>8D85314B36C54ADF</t>
  </si>
  <si>
    <t>1637334</t>
  </si>
  <si>
    <t>567BB4DD90EFBCD1</t>
  </si>
  <si>
    <t>1637335</t>
  </si>
  <si>
    <t>28C78F9FCD00C8D7</t>
  </si>
  <si>
    <t>1637336</t>
  </si>
  <si>
    <t>B7708B39FC7A9FD5</t>
  </si>
  <si>
    <t>1987842</t>
  </si>
  <si>
    <t>https://0201.nccdn.net/1_2/000/000/0cf/274/MANUAL-LIMPIA-PUBLICA.pdf</t>
  </si>
  <si>
    <t>DDF5ABD4A9E6A42F</t>
  </si>
  <si>
    <t>Limpieza y recoleta de basura en el municipio</t>
  </si>
  <si>
    <t>2086513</t>
  </si>
  <si>
    <t>12/04/2018</t>
  </si>
  <si>
    <t>5EFDF79653193584</t>
  </si>
  <si>
    <t>Chapeado en campos de diferentes espacios deportios</t>
  </si>
  <si>
    <t>2086516</t>
  </si>
  <si>
    <t>1CEE6568DDE6C577</t>
  </si>
  <si>
    <t>2086514</t>
  </si>
  <si>
    <t>17876828F8B342FD</t>
  </si>
  <si>
    <t>2086515</t>
  </si>
  <si>
    <t>356C09526E4EAAE2</t>
  </si>
  <si>
    <t>2086517</t>
  </si>
  <si>
    <t>18888CABD8E562F6</t>
  </si>
  <si>
    <t>2086518</t>
  </si>
  <si>
    <t>DABD75D15D61EE32</t>
  </si>
  <si>
    <t>2101368</t>
  </si>
  <si>
    <t>10/04/2018</t>
  </si>
  <si>
    <t>EL PERIODO QUE SE INFORMA CORRESPONDE AL PRIMER TRIMESTRE DE 2018</t>
  </si>
  <si>
    <t>7AA1B8F8012361CD</t>
  </si>
  <si>
    <t>2101369</t>
  </si>
  <si>
    <t>0B4A18CF57E8D9FA</t>
  </si>
  <si>
    <t>2101370</t>
  </si>
  <si>
    <t>5C737B5CB186D14C</t>
  </si>
  <si>
    <t>2101371</t>
  </si>
  <si>
    <t>D00C446E53319640</t>
  </si>
  <si>
    <t>2101372</t>
  </si>
  <si>
    <t>4EDF25A8271A00B2</t>
  </si>
  <si>
    <t>536141</t>
  </si>
  <si>
    <t>05/04/2018</t>
  </si>
  <si>
    <t>4E22F6F1B2729DCD</t>
  </si>
  <si>
    <t>536140</t>
  </si>
  <si>
    <t>319553881E0102E6</t>
  </si>
  <si>
    <t>536139</t>
  </si>
  <si>
    <t>E2725A8FBB490EAC</t>
  </si>
  <si>
    <t>536138</t>
  </si>
  <si>
    <t>766ACC6E02687893</t>
  </si>
  <si>
    <t>536137</t>
  </si>
  <si>
    <t>D998E517E37D5A08</t>
  </si>
  <si>
    <t>https://0201.nccdn.net/1_2/000/000/11b/2a7/LEY-DEL-SERVICIO-MILITAR.pdf</t>
  </si>
  <si>
    <t>1 DÍA</t>
  </si>
  <si>
    <t>1516455</t>
  </si>
  <si>
    <t>GATUITO</t>
  </si>
  <si>
    <t>Reporte en presidencia</t>
  </si>
  <si>
    <t>https://0201.nccdn.net/4_2/000/000/03f/ac7/MANUAL-OFICIALIA-MAYOR.pdf</t>
  </si>
  <si>
    <t>07/04/2018</t>
  </si>
  <si>
    <t>D20A66D7EA9C4C35</t>
  </si>
  <si>
    <t>https://0201.nccdn.net/1_2/000/000/0e7/e0c/LEY-GANADERA-PARA-EL-ESTADO-DE-VERACRUZ.pdf</t>
  </si>
  <si>
    <t>1516456</t>
  </si>
  <si>
    <t>B8DD1AB58DF233E0</t>
  </si>
  <si>
    <t>https://0201.nccdn.net/4_2/000/000/04d/add/CONDICIONES-GENERALES-DE-TRABAJO-2017.pdf</t>
  </si>
  <si>
    <t>1516457</t>
  </si>
  <si>
    <t>7B551D66F7C2B5A3</t>
  </si>
  <si>
    <t>SER EMPLELADO MUNICIPAL</t>
  </si>
  <si>
    <t>1516458</t>
  </si>
  <si>
    <t>D89D6D958114A546</t>
  </si>
  <si>
    <t xml:space="preserve">apoyo a diferentes areas </t>
  </si>
  <si>
    <t>1284454</t>
  </si>
  <si>
    <t>20/04/2014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</si>
  <si>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</si>
  <si>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</si>
  <si>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</si>
  <si>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</si>
  <si>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</si>
  <si>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</si>
  <si>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</si>
  <si>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</si>
  <si>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</si>
  <si>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</si>
  <si>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</si>
  <si>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</si>
  <si>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</si>
  <si>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</si>
  <si>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</si>
  <si>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</si>
  <si>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56810</t>
  </si>
  <si>
    <t>56811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</si>
  <si>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</si>
  <si>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</si>
  <si>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</si>
  <si>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</si>
  <si>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</si>
  <si>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</si>
  <si>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</si>
  <si>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</si>
  <si>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</si>
  <si>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</si>
  <si>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</si>
  <si>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</si>
  <si>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</si>
  <si>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</si>
  <si>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</si>
  <si>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</si>
  <si>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</si>
  <si>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</si>
  <si>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</si>
  <si>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5C00D2DC91051E3430933AA8E63BC389</t>
  </si>
  <si>
    <t>Calle</t>
  </si>
  <si>
    <t>HERNÁNDEZ Y HERNÁNDEZ</t>
  </si>
  <si>
    <t>S/N</t>
  </si>
  <si>
    <t>Colonia</t>
  </si>
  <si>
    <t>CENTRO</t>
  </si>
  <si>
    <t>69</t>
  </si>
  <si>
    <t>GUTIERREZ ZAMORA</t>
  </si>
  <si>
    <t>30</t>
  </si>
  <si>
    <t>Veracruz</t>
  </si>
  <si>
    <t>93556</t>
  </si>
  <si>
    <t>7668450018 EXT 116</t>
  </si>
  <si>
    <t>tesoreriagtz18@gmail.com</t>
  </si>
  <si>
    <t>LUNES A VIERNES DE 9:00 A 15:00 HORAS</t>
  </si>
  <si>
    <t>1D23FB26211F6C16899CA342BD2B64B9</t>
  </si>
  <si>
    <t>87AF6814326860557D549F3307CE9D0C</t>
  </si>
  <si>
    <t>A14D1E06DAD19C00CFCC0667D7252C6B</t>
  </si>
  <si>
    <t>614518FB4B8994310ACC44479F346AAB</t>
  </si>
  <si>
    <t>DA8CE239A72C07B465BD09D1743A42BD</t>
  </si>
  <si>
    <t>SECRETARÍA DEL AYUNTAMIENTO</t>
  </si>
  <si>
    <t>SIN NÚMERO</t>
  </si>
  <si>
    <t>SUN NÚMERO</t>
  </si>
  <si>
    <t>300690001</t>
  </si>
  <si>
    <t>GUTIÉRREZ ZAMORA</t>
  </si>
  <si>
    <t>93550</t>
  </si>
  <si>
    <t>(766) 8450018 - EXTENSIÓN 104</t>
  </si>
  <si>
    <t>secretariadelayuntamientogtz18@gmail.com</t>
  </si>
  <si>
    <t>LUNES A VIERNES DE 8:00 A 17:00 HRS</t>
  </si>
  <si>
    <t>EC42AFB04E0FB1446621FCE021A51842</t>
  </si>
  <si>
    <t>FA1295511F8E0AC55C26309C2C5727EF</t>
  </si>
  <si>
    <t>3B6E3E0DF0836F3FE2520AB65960D551</t>
  </si>
  <si>
    <t>CEB93337636A08770ACFB55A3E988E89</t>
  </si>
  <si>
    <t>BA3D4CAE5A395DC588DE29F4EE646C57</t>
  </si>
  <si>
    <t>DCFC8F934C4483FEE6825DB1086E0F2F</t>
  </si>
  <si>
    <t>1FB050B7AC800F4B793303463957F2DA</t>
  </si>
  <si>
    <t>43F79D4F81E92F1E400E02456D8D73B2</t>
  </si>
  <si>
    <t>REGISTRO CIVIL</t>
  </si>
  <si>
    <t>7668450018 EXT 111</t>
  </si>
  <si>
    <t>registrocivilgtz18@gmail.com</t>
  </si>
  <si>
    <t>A07E1F3EFB4653CA0470DF15952616D0</t>
  </si>
  <si>
    <t>E1036D90A755B03FF039DC8F9B270158</t>
  </si>
  <si>
    <t>B8F16FFA8BE8902B2B9642249A7E1475</t>
  </si>
  <si>
    <t>5D83880AC352275663B7F5A30CCBF3DC</t>
  </si>
  <si>
    <t>C813881930A60000AE8D4C2A55BDA9F7</t>
  </si>
  <si>
    <t>73C66E66BC9753466BE891ADF98E0130</t>
  </si>
  <si>
    <t>6877E69EF7B08CF7F6FCCDAE69D23BE2</t>
  </si>
  <si>
    <t>C719B1D2CE6D58CB24159FCB807B1140</t>
  </si>
  <si>
    <t>C188564D20DA20CA45788A2D705EA19B</t>
  </si>
  <si>
    <t>HERNANDEZ Y HERNANDEZ</t>
  </si>
  <si>
    <t>Ciudad</t>
  </si>
  <si>
    <t>N/A</t>
  </si>
  <si>
    <t>7668450018 EXT 120</t>
  </si>
  <si>
    <t>oficialmayorgtz18@gmail.com</t>
  </si>
  <si>
    <t>LUNES A VIERNES DE 08:00 A 17:00 HORAS</t>
  </si>
  <si>
    <t>855B85E16B1E7D97A127F126D5B22596</t>
  </si>
  <si>
    <t>7668450018 EXT 114</t>
  </si>
  <si>
    <t>LUNES A VIERNES DE 08:00 A 15:00 HORAS</t>
  </si>
  <si>
    <t>5C6393FB04B02F6322C283EC39E1EFE5</t>
  </si>
  <si>
    <t>2E74751E8030848C1ADB93F9A4FE3027</t>
  </si>
  <si>
    <t>DBDF67807C25AAC78193690D688D3A90</t>
  </si>
  <si>
    <t>Hernandez y Hernandez</t>
  </si>
  <si>
    <t>s/n</t>
  </si>
  <si>
    <t>Centro</t>
  </si>
  <si>
    <t>Gutierrez Zamora</t>
  </si>
  <si>
    <t>71</t>
  </si>
  <si>
    <t>n/a</t>
  </si>
  <si>
    <t>84 50018 ext. 107</t>
  </si>
  <si>
    <t>ornatogtz18@gmail.com</t>
  </si>
  <si>
    <t>Lunes a Viernes                                                            08:00 am a 17:00pm                                   Sabados - 08:00am a 12:00pm</t>
  </si>
  <si>
    <t>E2987109ED363EE9DDE38E62E98F374E</t>
  </si>
  <si>
    <t>73B6A2A11343AD00C339FCC809AB7C75</t>
  </si>
  <si>
    <t>13F386AA9551CAA1819F958417CB8149</t>
  </si>
  <si>
    <t>C71FDA4E1FCF1E9DCA54E79E17C91B17</t>
  </si>
  <si>
    <t>A5389AD67AF4239771F6BAC429E58C1B</t>
  </si>
  <si>
    <t>7C925BD86B0DFD5432CE5F187A4F93CB</t>
  </si>
  <si>
    <t>766-84-500-18 EXT. 114</t>
  </si>
  <si>
    <t>ingresosgtz18gmail.com</t>
  </si>
  <si>
    <t>LUNES A VIERNES DE 9:00HRS A 15:00HRS</t>
  </si>
  <si>
    <t>74B0EC851EC7493A944FDF1F1879CD6F</t>
  </si>
  <si>
    <t>Hernández y Hernández</t>
  </si>
  <si>
    <t>Gutiérrez Zamora</t>
  </si>
  <si>
    <t>7668450018</t>
  </si>
  <si>
    <t>Limpiapublicagtz.18@gmail.com</t>
  </si>
  <si>
    <t>09:00 - 15:00 horas de Lunes a Viernes</t>
  </si>
  <si>
    <t>B825FAE9F55FC059CB772AA27764D0ED</t>
  </si>
  <si>
    <t>Oficialia del Registro Civil</t>
  </si>
  <si>
    <t>centro</t>
  </si>
  <si>
    <t>Gutierrez zamora</t>
  </si>
  <si>
    <t>no</t>
  </si>
  <si>
    <t>7668451965 ext. 111</t>
  </si>
  <si>
    <t>Lunes a Viernes (9:00 - 15:00) horas</t>
  </si>
  <si>
    <t>D962C22D16E5990FD7423E7A6669D01D</t>
  </si>
  <si>
    <t>A43F9DDE1E57077D915EC89F035923BD</t>
  </si>
  <si>
    <t>C6EB306FF6D4F807171E5CA3CAACA8E7</t>
  </si>
  <si>
    <t>0813EE93567F4A390E06025EA7652CD9</t>
  </si>
  <si>
    <t>FA405018BC7FFD512243BC9639CC5E6F</t>
  </si>
  <si>
    <t>60C658CF56F1ABF872692C567FC523F8</t>
  </si>
  <si>
    <t>C9E8558211BF3D1AF86D547477E979D9</t>
  </si>
  <si>
    <t>28557D6F3AABFC36BB38A1D528097A44</t>
  </si>
  <si>
    <t>EE554742EFD64389E6D88C5435CD826E</t>
  </si>
  <si>
    <t>A4E2909C7DA19781AC0C331CD0CC45B7</t>
  </si>
  <si>
    <t>H. AYUNTAMIENTO CONSTITUCIONAL DE GUTIERREZ ZAMORA VERACRUZ.</t>
  </si>
  <si>
    <t>GUTIERREZ ZAMORA VERACRUZ</t>
  </si>
  <si>
    <t>766-84-500-18</t>
  </si>
  <si>
    <t>Serviciosgeneralesgtz18@gmail.com</t>
  </si>
  <si>
    <t>lunes a viernes de 8:00am -5:00pm.</t>
  </si>
  <si>
    <t>E70F02896EA448B8FC561182D6E55373</t>
  </si>
  <si>
    <t>avila camacho</t>
  </si>
  <si>
    <t>s/ n</t>
  </si>
  <si>
    <t>gutierrez zamora</t>
  </si>
  <si>
    <t>proteccioncivilgtz18@gmail.com</t>
  </si>
  <si>
    <t>08:00 a 17:00</t>
  </si>
  <si>
    <t>BFF7C29AA4B7CFF4F61589D7AA9B5963</t>
  </si>
  <si>
    <t>OBRAS PUBLICAS Y DESARROLLO URBANO (DEPARTAMENTO)</t>
  </si>
  <si>
    <t>PALACIO MUNICPAL S/N</t>
  </si>
  <si>
    <t>01 766 845 0081</t>
  </si>
  <si>
    <t>obraspublicasgtz18@gmail.com</t>
  </si>
  <si>
    <t>DE LUNES A VIERNES  DE 9:00 A 15:00 HRS</t>
  </si>
  <si>
    <t>39D63858D571FC8B5757ACBED09AB88E</t>
  </si>
  <si>
    <t>OBRAS PUBLICAS Y DESARROLLO URBANO (DIRECCION)</t>
  </si>
  <si>
    <t>PALACIO MUNICIPAL S/N</t>
  </si>
  <si>
    <t>D1EC2F91EB210693ED6D739EBF25F4C5</t>
  </si>
  <si>
    <t>D1A97CFE815A7157AC701147F0A613D2</t>
  </si>
  <si>
    <t>72D79E5B94FCC3A38A6C861CEDCAFCD1</t>
  </si>
  <si>
    <t>4291E7BEDBD81A656B6DB2DB55CB8868</t>
  </si>
  <si>
    <t>D657073C232988B6DC00830D06C3E370</t>
  </si>
  <si>
    <t>91B562A3C0975FEE33B12B7E6CCDEFEA</t>
  </si>
  <si>
    <t>OBRAS PUBLICAS Y DESARROLLO URBANO (CUADRILLA DE MANTENIEMINETO)</t>
  </si>
  <si>
    <t>PALACIO MUNICPALS/N</t>
  </si>
  <si>
    <t>17D5866C38DD15C021EAC317412CBF97</t>
  </si>
  <si>
    <t>ABDD73637635D216F1E522206E781CBF</t>
  </si>
  <si>
    <t>Hernández Y Hernández</t>
  </si>
  <si>
    <t>8450018</t>
  </si>
  <si>
    <t>alumbradopublicogtz18@gmail.com</t>
  </si>
  <si>
    <t>Lunes a Viernes de 8 a 17 horas</t>
  </si>
  <si>
    <t>41A38B4C4D8FDCA568880C761D6A4D63</t>
  </si>
  <si>
    <t>255B90C88D578A394EC40B78A6BEF4B9</t>
  </si>
  <si>
    <t>1FE0096FB35912D9F29A04F9E8219529</t>
  </si>
  <si>
    <t>COLONIA CENTRO</t>
  </si>
  <si>
    <t>NO</t>
  </si>
  <si>
    <t>7668450018 EXT.119</t>
  </si>
  <si>
    <t>catastrogtz18@gmail.com</t>
  </si>
  <si>
    <t>LUNES A VIERNES 9:00 A 15:00</t>
  </si>
  <si>
    <t>A74497F17DE1AC08BCB4A9B21F1B9532</t>
  </si>
  <si>
    <t>4D080538D50E675F645F00B0156E00DB</t>
  </si>
  <si>
    <t>1C89ABF90B0D9083CFCA7AEEA5AA7C2B</t>
  </si>
  <si>
    <t>04FCFD7EAC3DBB73694ADD354F8BA4C1</t>
  </si>
  <si>
    <t>30932F67C99C55AE3F8CE660CA94E64B</t>
  </si>
  <si>
    <t>DA58B68E80DC448CCB8D91490788A492</t>
  </si>
  <si>
    <t>C924522FA917BDE657AC40B22A11332E</t>
  </si>
  <si>
    <t>1C49372DF4A136803A55606D98735BA6</t>
  </si>
  <si>
    <t>F83D5D50E2B3AA72F2E605BE71AB88AB</t>
  </si>
  <si>
    <t>3F6AC24FA7C1993952DCC1500D181F7C</t>
  </si>
  <si>
    <t>AV. DE LA RIVERA</t>
  </si>
  <si>
    <t>SIN NUMERO</t>
  </si>
  <si>
    <t>01 766 84 5 15 66</t>
  </si>
  <si>
    <t>dif_gtzzamora18@hotmail.com</t>
  </si>
  <si>
    <t>FAFB1D175A63463A8629325D0BC7B44B</t>
  </si>
  <si>
    <t>TRABAJO SOCIAL</t>
  </si>
  <si>
    <t>23C730F791516AEF87CE588633715B65</t>
  </si>
  <si>
    <t>PSICOLOGIA</t>
  </si>
  <si>
    <t>2109CA2E9169BCF578494DE7BCC979D1</t>
  </si>
  <si>
    <t>INAPAM: AFILIACION</t>
  </si>
  <si>
    <t>769BB66E7A36C5C826FA529D3AA73701</t>
  </si>
  <si>
    <t>PROCURADURIA DE PROTECCION DE NIÑAS,NIÑOS Y ADOLESCENTES</t>
  </si>
  <si>
    <t>0996C6C5B005550AB7D39770E25326B0</t>
  </si>
  <si>
    <t>606B2DB91B2A297920D703AEC0AA3950</t>
  </si>
  <si>
    <t>1E6001C3EF4208A9B1A2795724020721</t>
  </si>
  <si>
    <t>637520414E21F2F2642EF63153FC8488</t>
  </si>
  <si>
    <t>2F8CEB7A4562594D0B77169E6D9CF017</t>
  </si>
  <si>
    <t>92866DDF92C452E7254A1D476EA68288</t>
  </si>
  <si>
    <t>E21CDA85510D82F1CA36CC6D40795B9D</t>
  </si>
  <si>
    <t>31DCF151E5720023A2E706CDB7056755</t>
  </si>
  <si>
    <t>F70A7A6F10BB6A4EA5D448190A3C63E7</t>
  </si>
  <si>
    <t>B032FFFC32F13CE1E07618AD02D54A39</t>
  </si>
  <si>
    <t>E2C863A4A468073BB7EA1116A93F35D7</t>
  </si>
  <si>
    <t>E4CA1F6C6DDD09628161F70B8727B31D</t>
  </si>
  <si>
    <t>A504C46B36BAA1C6CDC701E9741D9F69</t>
  </si>
  <si>
    <t>F03BBEDAF9BD7419B151BFED1C2E9C97</t>
  </si>
  <si>
    <t>F745852831CF43D9AD87A2D733516835</t>
  </si>
  <si>
    <t>5C88A5021941703DC751FFE00C69C9CA</t>
  </si>
  <si>
    <t>EEBB6955E8034539D2CC5AC5D56826D8</t>
  </si>
  <si>
    <t>E8C21A7ECA2760FFE526A83EB818D9C0</t>
  </si>
  <si>
    <t>B5292B210D5E004C059A6DFB0D7A68C0</t>
  </si>
  <si>
    <t>F7FC1FD817FE4492F892086286664414</t>
  </si>
  <si>
    <t>06A419781372787929EB5AF7B198F416</t>
  </si>
  <si>
    <t>71F68BA88F23553C90504AE1423A2FA8</t>
  </si>
  <si>
    <t>4674BFCDEA18D0FC71F667EC607D6FEC</t>
  </si>
  <si>
    <t>D1DF52F74E41C2C4BCB8AB82F5332D3D</t>
  </si>
  <si>
    <t>F2BD81BAE717673F074F5058718C6DF9</t>
  </si>
  <si>
    <t>FB6184522BD44D4BFA9BF323B0D648DF</t>
  </si>
  <si>
    <t>LUNES A VIERNES DE 8:00 HRS A 17:00 HRS</t>
  </si>
  <si>
    <t>B06817F64919D01C74CF2DFB93DAE9EC</t>
  </si>
  <si>
    <t>ED0DFC7833226FA342420AF7B5237400</t>
  </si>
  <si>
    <t>68AEA0C523CC2682237A5E4F0603F192</t>
  </si>
  <si>
    <t>BD6340F6D9FE1B42986529ECE58AFC12</t>
  </si>
  <si>
    <t>27E920EF38D20940C79A472B59B77AED</t>
  </si>
  <si>
    <t>7D58005BCD40F098200D60A76EF5DD46</t>
  </si>
  <si>
    <t>581F5BE87242B21B1258B46FDCFDB261</t>
  </si>
  <si>
    <t>912207ED7DEB9B53E330E63B22DF6228</t>
  </si>
  <si>
    <t xml:space="preserve">TRABAJO SOCIAL </t>
  </si>
  <si>
    <t>D625B90B11958E372D66189ADC3407D7</t>
  </si>
  <si>
    <t>B509C3C73DFBA54BBE1DDA1F9FF96695</t>
  </si>
  <si>
    <t xml:space="preserve">INAPAM: AFILIACION </t>
  </si>
  <si>
    <t>1EA270B4138220A1BE99E7183666F144</t>
  </si>
  <si>
    <t>F18FBB8E6C9BBF6A5D0F49541AEB5D1B</t>
  </si>
  <si>
    <t>AD1006074796132C4C71E297F51BC081</t>
  </si>
  <si>
    <t>7127E3C2662DE9B5A806FDCB7829F1A4</t>
  </si>
  <si>
    <t>741FA2795D02586EDF6814CFCCC90E34</t>
  </si>
  <si>
    <t>Hernández y Hernandez</t>
  </si>
  <si>
    <t>60</t>
  </si>
  <si>
    <t>limpiapublicagtz.18@gmail.com</t>
  </si>
  <si>
    <t>09:00.15:00 horas Lunes a Viernes</t>
  </si>
  <si>
    <t>FBDA90B5B29DB67FE0365B4B15520203</t>
  </si>
  <si>
    <t>79B89579C650466E46944D327D37D215</t>
  </si>
  <si>
    <t>8ECF1CD968D780761AF5932188886501</t>
  </si>
  <si>
    <t>97984E679361258FE913C73109C481DC</t>
  </si>
  <si>
    <t>AE8B3E027C5F004847F7708A9C2B6261</t>
  </si>
  <si>
    <t>C51DDF423EE35D9BAC4D842F29F51F47</t>
  </si>
  <si>
    <t>F520DF40330BFF8439A4B894A5589055</t>
  </si>
  <si>
    <t>FF2E18FE6ED6D2A279554EC201EDD327</t>
  </si>
  <si>
    <t>42C29A8844B08B2BA18A25B15CF3A120</t>
  </si>
  <si>
    <t>653A7C216FC9BF196DB678BDC229DE95</t>
  </si>
  <si>
    <t>D49889FEF349658DAA4522BBDFA0086F</t>
  </si>
  <si>
    <t>AD952476F92576BE586FAEAE4B3E64D7</t>
  </si>
  <si>
    <t>835B966426ED6F17A54BCBAD16197A21</t>
  </si>
  <si>
    <t>DF171563CBD73E6BC63CFF309A92B16C</t>
  </si>
  <si>
    <t>B75230BC962A829187A9584F839D76D2</t>
  </si>
  <si>
    <t>142F5879E68A47EED3DBE5D86D61CEFE</t>
  </si>
  <si>
    <t>8466D32E6CD7E95AA8DBDDE640CF0DB3</t>
  </si>
  <si>
    <t>C22AC770950631CC95981FF5F27CF641</t>
  </si>
  <si>
    <t>DAEAFF7F853F52F117E3C9A807BC1CAB</t>
  </si>
  <si>
    <t>1312D7F63E0EE88BB18D2591A0D7C8DD</t>
  </si>
  <si>
    <t>766-84-5-00-18</t>
  </si>
  <si>
    <t>serviciosgeneralesgtz@gmail.com</t>
  </si>
  <si>
    <t>8:00am-5:00pm</t>
  </si>
  <si>
    <t>F1271E5A6C2602B856CD2310271C6E9F</t>
  </si>
  <si>
    <t>3EA4988E871376CCFCD10BEB14962A9B</t>
  </si>
  <si>
    <t xml:space="preserve">Hernandez y Hernandez </t>
  </si>
  <si>
    <t>915A093E8E9BA24D68618BFE3B0865F4</t>
  </si>
  <si>
    <t>44A09E8CFF2193AB22A5F74E2E3E379C</t>
  </si>
  <si>
    <t>E20536657D81C241C680D9F11A366D4D</t>
  </si>
  <si>
    <t>8E720EB4BDAF10A35078232EEABB298A</t>
  </si>
  <si>
    <t>B1AD59D7703DF40689BCD4F470EFCD09</t>
  </si>
  <si>
    <t>6337A7FF991716B9DF816A00FD430E2E</t>
  </si>
  <si>
    <t>CFEBC2C38ABA49B76FCDB89670060416</t>
  </si>
  <si>
    <t>DA20B4105D2A52CA6BB5A4CD527CC8B1</t>
  </si>
  <si>
    <t>8E55E8F76A7BC3FF5E3415E3C8454E70</t>
  </si>
  <si>
    <t>199C3F4334DC48FFEC87929C95396208</t>
  </si>
  <si>
    <t>EDEDE5A1E29DFB64D4C076410CB8D204</t>
  </si>
  <si>
    <t>C39EE7529F7DD22C4CD030B9BDE96D70</t>
  </si>
  <si>
    <t>08579CB08109D3A04447D55CFBC3C0DD</t>
  </si>
  <si>
    <t>98FBB75E586197764C40EE3F83F178C3</t>
  </si>
  <si>
    <t>D0D95375ED06B35EB94FB17E4D070FB2</t>
  </si>
  <si>
    <t>C7D6BC062228ABCDCD155031C1FA9AA9</t>
  </si>
  <si>
    <t>C00D855927CC48CDFF55353B393FC941</t>
  </si>
  <si>
    <t>oficialiamayorgtz18@gmail.com</t>
  </si>
  <si>
    <t>LUNES A VIERNES DE 08:00 HRS A 17:00 HRS</t>
  </si>
  <si>
    <t>CA64A0E565B0B5BC50E639D665331337</t>
  </si>
  <si>
    <t>LUNES A VIERNES DE 08:00 HRS A 15:00 HRS</t>
  </si>
  <si>
    <t>448AE718FF1B69F87DB192FB44AF0AFF</t>
  </si>
  <si>
    <t>FD62E43FF0CE0385519EEBBA16075758</t>
  </si>
  <si>
    <t>6027CBB5AA91C9ACA9B1150AAFAD616C</t>
  </si>
  <si>
    <t>Limpiapublicagtz18@gmail.com</t>
  </si>
  <si>
    <t>09:00 - 15:00 horas Lunes a Viernes</t>
  </si>
  <si>
    <t>779080ACAA00E849CD15FB48AAAB538C</t>
  </si>
  <si>
    <t>48D73959A7E180179352DE1FD8821036</t>
  </si>
  <si>
    <t>A358E482C8CDA451CCABF59EFE3E8427</t>
  </si>
  <si>
    <t>F6524837B16410F4CC4607CE047AF2B4</t>
  </si>
  <si>
    <t>856F5BFA825BB67B63B743B88B52D775</t>
  </si>
  <si>
    <t>E321C8219A0058E73E66915F5411D838</t>
  </si>
  <si>
    <t>6C0451F5AE235BA1C238E9DF440595C6</t>
  </si>
  <si>
    <t>DFD3AE2CDBEA2B6B591EA77513028ED1</t>
  </si>
  <si>
    <t>01E7AA6D57247866BCBB220DE8A4D6BF</t>
  </si>
  <si>
    <t>9FBB97CA77BBC7686531F46163C7AF98</t>
  </si>
  <si>
    <t>D10E5C4DAE054B7FCD33D049FCC17F07</t>
  </si>
  <si>
    <t xml:space="preserve">LUNES A VIERNES DE 8:00 A 17:00 HRS </t>
  </si>
  <si>
    <t>9AB2A552BE6C93D650B0DC8F3F47838D</t>
  </si>
  <si>
    <t>4DED1C512E4A4300D6976EEB55451C23</t>
  </si>
  <si>
    <t>B1A037B250D72DD0CDECC4E932026934</t>
  </si>
  <si>
    <t>1E1BC62600B390BC470F536DBF15B6C9</t>
  </si>
  <si>
    <t>99953DC4B8EAA3622617333C7828A55F</t>
  </si>
  <si>
    <t>1F00BE321E89FE9E3A73FDB9E5AFEFB8</t>
  </si>
  <si>
    <t>D939050AF6776E08C8671B909FF2D815</t>
  </si>
  <si>
    <t>C8498B15D8CD4EA4C7DF089696A765B2</t>
  </si>
  <si>
    <t>B678DFE387D78A239FDAEFBE74C08F05</t>
  </si>
  <si>
    <t>56412A022F71F4871DF5D6AC46BDC556</t>
  </si>
  <si>
    <t>3A4F856610D3805D03FBB8293C916990</t>
  </si>
  <si>
    <t>9D6046394D6AB7052B95FB612BB05EC9</t>
  </si>
  <si>
    <t>FB68CDD48E1B4AEC2CFBFE5492DE2BD0</t>
  </si>
  <si>
    <t>6D81F314DFC156791DC5263665607B2C</t>
  </si>
  <si>
    <t>68758D1F1E823A7213AA49EFAA7A3380</t>
  </si>
  <si>
    <t>839F60CBC6138FB7FDC0008B9383F19C</t>
  </si>
  <si>
    <t>6ADF206A0E8B5CAF843BD528E1836E23</t>
  </si>
  <si>
    <t>SiN NÚMERO</t>
  </si>
  <si>
    <t>9DC1330209F083ABD9BDFDD17967695B</t>
  </si>
  <si>
    <t>7E36E76531CB16736E9B1167174CED25</t>
  </si>
  <si>
    <t>E01E6643D3E49DA8B82856D12D050500</t>
  </si>
  <si>
    <t>54DBCED6B80CB7AB195884D33C3BFFFA</t>
  </si>
  <si>
    <t>D678F396793C9F6512AF02E90541E51A</t>
  </si>
  <si>
    <t>00561CCF2A7783B29D41C4E0716F5444</t>
  </si>
  <si>
    <t>639DE4D6F51E9C662E7300B539CB1154</t>
  </si>
  <si>
    <t>8BCB51B2454FB1E08D6992F8CAC3A1FE</t>
  </si>
  <si>
    <t>2F9FF69D18A1C215861D49C4C16D82D8</t>
  </si>
  <si>
    <t>5AB72D776C12160851E5F6C5E03F07FD</t>
  </si>
  <si>
    <t>49937EC2C46AF38689BF6CDB426BCE1E</t>
  </si>
  <si>
    <t>30819D24D5693079C5AA2A96B29B7BE5</t>
  </si>
  <si>
    <t>D0705C6B966EA1AD75F1EA4450C9822D</t>
  </si>
  <si>
    <t>116545E20EB7496D98B6DE399D57C751</t>
  </si>
  <si>
    <t>Hernández Hernández</t>
  </si>
  <si>
    <t>09:00 - 15:00 horas  Lunes a Viernes</t>
  </si>
  <si>
    <t>C9673AEC0F51D4CBFB7B89A8EE2F3031</t>
  </si>
  <si>
    <t>LUNES A VIERNES 9:00 A 15:04</t>
  </si>
  <si>
    <t>9A14E64CB640D5CD6DBA853F3C1ED42A</t>
  </si>
  <si>
    <t>LUNES A VIERNES 9:00 A 15:03</t>
  </si>
  <si>
    <t>B074AD241414EBF94C06CEB3E1223179</t>
  </si>
  <si>
    <t>LUNES A VIERNES 9:00 A 15:02</t>
  </si>
  <si>
    <t>DFB014316CE2D25D780C2337B36E6201</t>
  </si>
  <si>
    <t>LUNES A VIERNES 9:00 A 15:01</t>
  </si>
  <si>
    <t>B8B11529510D07ED4975347A05D880D6</t>
  </si>
  <si>
    <t>02A1667B549FF68E4DE88E2933026613</t>
  </si>
  <si>
    <t>1F052DBE6F78CB318A3BD26153E92DD0</t>
  </si>
  <si>
    <t>B98221AEB94ADE621D4C6EBFCEC1757F</t>
  </si>
  <si>
    <t>29E363DF2475874E5712D6F19D28D00C</t>
  </si>
  <si>
    <t>260799AC4C4785B42A1D5BD9F58EBA95</t>
  </si>
  <si>
    <t>48DCDA07637A3C5DDF0EB1C8E081BDEC</t>
  </si>
  <si>
    <t>FDBD0982449D8DD24E6B88BC69AC5D65</t>
  </si>
  <si>
    <t>gutirrez zamora</t>
  </si>
  <si>
    <t>proteccioncivilgtz18gmail.com</t>
  </si>
  <si>
    <t>8:00 a 17:00</t>
  </si>
  <si>
    <t>328A75A0008ED0DA71D5BDFE8A73A030</t>
  </si>
  <si>
    <t>D8B0A1A32B4E2099570880D1FE00F6F7</t>
  </si>
  <si>
    <t>C2A28463BE19EC67B2488003DA9DB8E8</t>
  </si>
  <si>
    <t>EB7852876B5338B91FE545C432C34F96</t>
  </si>
  <si>
    <t>EC4AEFF41C14EA564DE18D5A78B823B3</t>
  </si>
  <si>
    <t>B5B9E467CC6C7F33EBC6FBDF77944635</t>
  </si>
  <si>
    <t>42207F5981DE69185A82919F23B83212</t>
  </si>
  <si>
    <t>Kitzia Eunice Juarez Salazar, tel.: 7668450016 ext 116</t>
  </si>
  <si>
    <t>email: tesoreríagtz18@gmail.com</t>
  </si>
  <si>
    <t>Lunes a Viernes, de 8:00 a 15:00 horas</t>
  </si>
  <si>
    <t>EF36F583FB0EBD48BBFFC19B40DA485C</t>
  </si>
  <si>
    <t>REGISTRO CIVÍL</t>
  </si>
  <si>
    <t>Yanet Bustos Santes, tel.: 7668450016 ext 111</t>
  </si>
  <si>
    <t>email: registrocivilgtz18@gmail.com</t>
  </si>
  <si>
    <t>Lunes a Viernes, de 8:00 a 17:00 horas</t>
  </si>
  <si>
    <t>5420D9020E8C35CE0F009A43908628A6</t>
  </si>
  <si>
    <t>FFECC1839BAA54461D9FF08F2ED52CA8</t>
  </si>
  <si>
    <t>0EA302C30BFA5D5B02FDC5C19A4C30CE</t>
  </si>
  <si>
    <t>5DB75A44434A21476322A556B832EE79</t>
  </si>
  <si>
    <t>BA0E6FE9FBAA4FFEE2A99283E2E7BF84</t>
  </si>
  <si>
    <t>0D305C54CEEC7B362878BFA1EE56A82D</t>
  </si>
  <si>
    <t>6955465CF2489AAEC7097A14BCE3653B</t>
  </si>
  <si>
    <t>8C999ED704DD4D4F066FA65D7C5D854F</t>
  </si>
  <si>
    <t>118CC1F78490FC85AC8DA6F6B889DE1B</t>
  </si>
  <si>
    <t>0FAAFB8AB78F446BEAF9E34AF31EA687</t>
  </si>
  <si>
    <t>B96FFBC297E156686729AF1340137102</t>
  </si>
  <si>
    <t>4E0FFA8DBFDCEED31C9F9B04E6FB06FC</t>
  </si>
  <si>
    <t>8662B7E33BF7F2929880B443EFD3F6C0</t>
  </si>
  <si>
    <t>61247B977B8CF8D25C6DC40561C585D4</t>
  </si>
  <si>
    <t>3954CE29D505AB39782CE5DA87723D1F</t>
  </si>
  <si>
    <t>929FB6BA98E9A2FFF10373BCFD368F4A</t>
  </si>
  <si>
    <t>560B7A3D73CC622CC0CBFED13F5AAB2F</t>
  </si>
  <si>
    <t>E7AA52D5515C339D68FD2DCE2E9A6A5E</t>
  </si>
  <si>
    <t>2B2CA73D1DF62B255FFAA78F734295A9</t>
  </si>
  <si>
    <t>E855AA4A1FAE197B8F7DEE71473BE3D1</t>
  </si>
  <si>
    <t>Dirección de Obras Públicas y Desarrollo Urbano</t>
  </si>
  <si>
    <t>Gutierrez Zamora, Veracruz</t>
  </si>
  <si>
    <t>obraspúblicasgtz18@gmail.com</t>
  </si>
  <si>
    <t>DE  LUNES A VIERNES DE 08:00 A.M.  A 15:00 P.M.</t>
  </si>
  <si>
    <t>B486DE422AC09390747F7492B21C10F8</t>
  </si>
  <si>
    <t>F8C199D0DF337BD39864FCBBFB32A835</t>
  </si>
  <si>
    <t>B6B5D244E8BCBF943E8772E8497458B0</t>
  </si>
  <si>
    <t>3B4A157F4AFD0EFC39EAA2F8B3377C7C</t>
  </si>
  <si>
    <t>1F4C3129CABBE03A8DA401B4267731CA</t>
  </si>
  <si>
    <t>FAC707814593FB805E98A469AB9CAB05</t>
  </si>
  <si>
    <t xml:space="preserve">AVENIDA DE LA RIBERA </t>
  </si>
  <si>
    <t xml:space="preserve">SIN NUMERO </t>
  </si>
  <si>
    <t>DA655CA81F3C22A38F5656E0EA98215F</t>
  </si>
  <si>
    <t>dif_gtzzamora@hotmail.com</t>
  </si>
  <si>
    <t xml:space="preserve">lunes a viernes de 8:00 a 17:00 horas </t>
  </si>
  <si>
    <t>2014C4CC30119B40BA3C659FA47C1334</t>
  </si>
  <si>
    <t>69A084F69A377C9E9E9009193EE1053F</t>
  </si>
  <si>
    <t>975BADA184215F4392886BB61DE1A297</t>
  </si>
  <si>
    <t>65F5EA15AD8E708C9BB0AADE6BDEB790</t>
  </si>
  <si>
    <t>F6D805E9DC0B79FB73C8514A5D684357</t>
  </si>
  <si>
    <t>07125F70890C3666E6BBD56FDA8C296A</t>
  </si>
  <si>
    <t>FA94BF03863C0DCD317DC031919D50E5</t>
  </si>
  <si>
    <t xml:space="preserve">LUNES A VIERNES DE 9:00 A 17:00 HRS </t>
  </si>
  <si>
    <t>966B0E5930C06DCA37777AF051EAEDA9</t>
  </si>
  <si>
    <t>8D9CC7C1AC237CAA710C8BF196F353E4</t>
  </si>
  <si>
    <t>6905F3DCB06A9B6DD08D7AF609BE947A</t>
  </si>
  <si>
    <t>0658763E64C9F56E5ED14396C10D5236</t>
  </si>
  <si>
    <t>17422BE55D562603F708D389F8FD6983</t>
  </si>
  <si>
    <t>A5A86365D878049FB4F95A851A415F13</t>
  </si>
  <si>
    <t>DBB2774A8DA65C1F4BAC7DE7EE195481</t>
  </si>
  <si>
    <t>hernandez y hernadez s/n col. Centro</t>
  </si>
  <si>
    <t>s7n</t>
  </si>
  <si>
    <t>84-5-00-18</t>
  </si>
  <si>
    <t>serviciosgeneralesgtz18@gmail.com</t>
  </si>
  <si>
    <t>lunes-viernes 8:00am-05:00pm</t>
  </si>
  <si>
    <t>5EBE7FC74B056D2F4376352E5B6DF81E</t>
  </si>
  <si>
    <t>8F94C198BAE5E3E410A2BE76EA803674</t>
  </si>
  <si>
    <t>E27CC740458023B2E8E2906EE59FB910</t>
  </si>
  <si>
    <t>ADD846E0ACC792E368B6A98904D0D0ED</t>
  </si>
  <si>
    <t>59DD5F18730F330A25A778BD4E5A07AD</t>
  </si>
  <si>
    <t>4DDA86E186264D785AB5CA2B90FE7C50</t>
  </si>
  <si>
    <t>C94D6FF001D54738C264E67B498548DF</t>
  </si>
  <si>
    <t>4B8312B125ABBD0E8E1C32B132A4EC58</t>
  </si>
  <si>
    <t>649703F0C4F33153B4F833A28C3880D7</t>
  </si>
  <si>
    <t>33563499CF67F9895DD5EFD15199B0A5</t>
  </si>
  <si>
    <t>59533D9B0EF727FB6AC62AD0E2A32771</t>
  </si>
  <si>
    <t>Alumbrado  Público</t>
  </si>
  <si>
    <t>DFC67172C17537D27ABDDC8FCD858CCD</t>
  </si>
  <si>
    <t>CF560937921ABF70A7DC4A3BDD8D6C0A</t>
  </si>
  <si>
    <t>138A3EC5617FE2AC414DE0ADC8B29C04</t>
  </si>
  <si>
    <t>4490315E50C115E84AFBC21173DCBBB8</t>
  </si>
  <si>
    <t>3B38C6131F387E5F2FCA4779139D922D</t>
  </si>
  <si>
    <t>9BF21C391BBD0CE3E87F96C87823CDB8</t>
  </si>
  <si>
    <t>149B44EAE727DECC398D6827FE84A82C</t>
  </si>
  <si>
    <t>80959F8DB45F6416169BA23CEA33E1C0</t>
  </si>
  <si>
    <t>579ECA5DFC7AE2CC3234958C7E1BDED5</t>
  </si>
  <si>
    <t>02ECB1037688813CAD646924358B7B51</t>
  </si>
  <si>
    <t>C017CB90AF39052F9DC877E78CC2DCF3</t>
  </si>
  <si>
    <t>71FE7016800FCC0B2ABCEBA454223001</t>
  </si>
  <si>
    <t>93558</t>
  </si>
  <si>
    <t>02D8783EEA00566808058F916D20EA5C</t>
  </si>
  <si>
    <t>9073F595C5C49C650C9FD3F802C1D5E5</t>
  </si>
  <si>
    <t>79D59D82452C254913E328BBD511829E</t>
  </si>
  <si>
    <t>157A682F23741C73BBD8E689AA754C90</t>
  </si>
  <si>
    <t>5463D5C040B8A78F08D8E2120F8D9600</t>
  </si>
  <si>
    <t>FE479E1DE0B53EF161FDF9F5704F27B3</t>
  </si>
  <si>
    <t>EF192C1144796077BE0DDDDCBB82CF88</t>
  </si>
  <si>
    <t>2CFC7EC1C3DB4F8F666EEECA5B1B7003</t>
  </si>
  <si>
    <t>70CEFA0C0E43229950996CEC3555C76B</t>
  </si>
  <si>
    <t>B712FF860AD97BD5940C56D525244784</t>
  </si>
  <si>
    <t>C13D50CC8814D42DCB863D62BD5F139D</t>
  </si>
  <si>
    <t>2ED2456C7D2A7D1DBA257A84DFDDCA13</t>
  </si>
  <si>
    <t>57BDEBCEA7FDEE9EAAD9E154842524B8</t>
  </si>
  <si>
    <t>7B292F5DFED0C6B2ED0168393B5D212D</t>
  </si>
  <si>
    <t>6BD38B81F454BFF19BF7909C44142B55</t>
  </si>
  <si>
    <t>70E64F2718DE7231CBD0176C6AB9BCCE</t>
  </si>
  <si>
    <t>978E8BDB7D18BB78C9691BF2EA84401D</t>
  </si>
  <si>
    <t>63402C90F192CBE91E27EFEFABF34DFF</t>
  </si>
  <si>
    <t>BD5916514000FBD6231F12B1A1AD725B</t>
  </si>
  <si>
    <t>6356CD0A7D50020E1C282BD68409A802</t>
  </si>
  <si>
    <t>51AC957E0209F48841DE24234E1D62CB</t>
  </si>
  <si>
    <t>DF8DE5A7441B3CCC2096F5B1F65435D8</t>
  </si>
  <si>
    <t>28D4A235BCA99FF4911ACA6CFC496BAE</t>
  </si>
  <si>
    <t>49BD55062E2579909561C5581C493FEC</t>
  </si>
  <si>
    <t>340E4C6F3F9B789B1381C9736D89DB6C</t>
  </si>
  <si>
    <t>11C68BF820E21DEB1C2A5DA6CCB12E1B</t>
  </si>
  <si>
    <t>7668450018 EXT 123</t>
  </si>
  <si>
    <t>55FB0FE50B7B84EB2909A43A14E8F77B</t>
  </si>
  <si>
    <t>TESORERÍA</t>
  </si>
  <si>
    <t>7668450018 EXT 122</t>
  </si>
  <si>
    <t>0D26733E66E3935586A7E3C5F0A4AF4E</t>
  </si>
  <si>
    <t>7668450018 EXT 121</t>
  </si>
  <si>
    <t>139DD0E1DA673B7EE6F585D4886FF7A1</t>
  </si>
  <si>
    <t>1F8DE6DAB8D372BE96A79FBF8E4E07F7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</si>
  <si>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</si>
  <si>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</si>
  <si>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</si>
  <si>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</si>
  <si>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</si>
  <si>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</si>
  <si>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</si>
  <si>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</si>
  <si>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</si>
  <si>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</si>
  <si>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</si>
  <si>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</si>
  <si>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</si>
  <si>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</si>
  <si>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</si>
  <si>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</si>
  <si>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</si>
  <si>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</si>
  <si>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</si>
  <si>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</si>
  <si>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</si>
  <si>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</si>
  <si>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</si>
  <si>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</si>
  <si>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</si>
  <si>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</si>
  <si>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</si>
  <si>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</si>
  <si>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</si>
  <si>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</si>
  <si>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</si>
  <si>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</si>
  <si>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</si>
  <si>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</si>
  <si>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</si>
  <si>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</si>
  <si>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</si>
  <si>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</si>
  <si>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</si>
  <si>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</si>
  <si>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</si>
  <si>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</si>
  <si>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</si>
  <si>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</si>
  <si>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</si>
  <si>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</si>
  <si>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</si>
  <si>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</si>
  <si>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</si>
  <si>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</si>
  <si>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</si>
  <si>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</si>
  <si>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</si>
  <si>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</si>
  <si>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</si>
  <si>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</si>
  <si>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</si>
  <si>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</si>
  <si>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</si>
  <si>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</si>
  <si>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</si>
  <si>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</si>
  <si>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</si>
  <si>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</si>
  <si>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</si>
  <si>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</si>
  <si>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</si>
  <si>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</si>
  <si>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</si>
  <si>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</si>
  <si>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</si>
  <si>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</si>
  <si>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</si>
  <si>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</si>
  <si>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</si>
  <si>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</si>
  <si>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</si>
  <si>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</si>
  <si>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</si>
  <si>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</si>
  <si>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</si>
  <si>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</si>
  <si>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</si>
  <si>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</si>
  <si>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</si>
  <si>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</si>
  <si>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</si>
  <si>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</si>
  <si>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</si>
  <si>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</si>
  <si>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</si>
  <si>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56778</t>
  </si>
  <si>
    <t>56779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</si>
  <si>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</si>
  <si>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</si>
  <si>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</si>
  <si>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</si>
  <si>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</si>
  <si>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</si>
  <si>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</si>
  <si>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</si>
  <si>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</si>
  <si>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</si>
  <si>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</si>
  <si>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</si>
  <si>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</si>
  <si>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</si>
  <si>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</si>
  <si>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</si>
  <si>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</si>
  <si>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</si>
  <si>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</si>
  <si>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</si>
  <si>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</si>
  <si>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</si>
  <si>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</si>
  <si>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</si>
  <si>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</si>
  <si>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D78111E3FC17FCD583444E2B6A9C11C2</t>
  </si>
  <si>
    <t>7668450018 EXT 109</t>
  </si>
  <si>
    <t>regidor1gtz18@gmail.com</t>
  </si>
  <si>
    <t>Veracruz de Ignacio de la Llave</t>
  </si>
  <si>
    <t>14EAA40930810045740450470F5B030A</t>
  </si>
  <si>
    <t>562653BE898C1D5AD29D75E7DBBCD3AB</t>
  </si>
  <si>
    <t>B77E72389CE15F60B89DDDB86652BF13</t>
  </si>
  <si>
    <t>912039F2B3BB02A31B34E72495B93BBA</t>
  </si>
  <si>
    <t>0F6FD6DD5B51CB2335A5524916433C4A</t>
  </si>
  <si>
    <t>(766) 8450018 EXT 104</t>
  </si>
  <si>
    <t>8B4E878C41111E1F0E6DA4E558F4858A</t>
  </si>
  <si>
    <t>A3420E95E5A1D573D66617AB6644A0F6</t>
  </si>
  <si>
    <t>ADA18FA8FAF985A1C8A570D096D744DE</t>
  </si>
  <si>
    <t>DC055403F0F351208573093101DF96D3</t>
  </si>
  <si>
    <t>A52A64F30B9BB43CECEB4EADC8E1C388</t>
  </si>
  <si>
    <t>DBD069DEB53C99C80E6BB99ACB65944F</t>
  </si>
  <si>
    <t>5B3A38CCC43CD44CF90E58CC7232F7E1</t>
  </si>
  <si>
    <t>73D321BF93AD5D005751A9776B1812C5</t>
  </si>
  <si>
    <t>D039427FDA76EA399365AA413D4084CA</t>
  </si>
  <si>
    <t>3A671EB355EEC7CD1F4382DE0D9B19C3</t>
  </si>
  <si>
    <t>4E6E0FEDAADB8F1609285AE43D5CABF0</t>
  </si>
  <si>
    <t>50A05D974B46750658A6372C8FF3ECFF</t>
  </si>
  <si>
    <t>05095843670CC619EDF29276E10CA60A</t>
  </si>
  <si>
    <t>D215B9E6DAC59CD2ABE70B266914EA10</t>
  </si>
  <si>
    <t>05EE440A68CB47A5B4FC2C2151A85416</t>
  </si>
  <si>
    <t>3F18AA6623EB01B9944330A65C955D1D</t>
  </si>
  <si>
    <t>84 5 00 18 , EXT 107</t>
  </si>
  <si>
    <t>regidor3gtz18@gmail.com</t>
  </si>
  <si>
    <t>Palacio Municipal</t>
  </si>
  <si>
    <t>Gutierrez Zamora,Ver.</t>
  </si>
  <si>
    <t>70C7DD319268A26FEECF8C782A188E57</t>
  </si>
  <si>
    <t>BE55C717F4CDA97D283A94D9325BED40</t>
  </si>
  <si>
    <t>5E32231ED73FBA8A0DE64747F848CEBA</t>
  </si>
  <si>
    <t>BC7729C0EF498D4EED566469F9FA6D03</t>
  </si>
  <si>
    <t>018E8CF62DD3387BFBC7DBD0AE64CE02</t>
  </si>
  <si>
    <t>7AE389D13ED64D536658EC917971CBAB</t>
  </si>
  <si>
    <t>ingresosgtz18@gmail.com</t>
  </si>
  <si>
    <t>Gutíerrez Zamora</t>
  </si>
  <si>
    <t>1031349BF5F8A5D39CCC29C749AD4F74</t>
  </si>
  <si>
    <t>7668450118</t>
  </si>
  <si>
    <t>Gutiérrez  Zamora</t>
  </si>
  <si>
    <t>AB33C2B33BDC43BBA8B9A468FAE762F7</t>
  </si>
  <si>
    <t>7668451965 ext. 112</t>
  </si>
  <si>
    <t>contraloriagutierrezz2018_2021@hotmail.com</t>
  </si>
  <si>
    <t>6B5BB5D772C20186ABA6E5D6DC62FD24</t>
  </si>
  <si>
    <t>208C0E9B46E68E5BF66B1CD3683B0E33</t>
  </si>
  <si>
    <t>E9247E48E7D675E006F1279704A030CF</t>
  </si>
  <si>
    <t>E4E087166AB4592B835384C7BAA9CCD1</t>
  </si>
  <si>
    <t>2BDCE1150B53C0E13F58A3D1464ABEB8</t>
  </si>
  <si>
    <t>B5158024265DD8B416AADA0D8C442E1C</t>
  </si>
  <si>
    <t>F599F8DAD397B8C9F0F2E77CB6A23CA9</t>
  </si>
  <si>
    <t>8873957F5879A4DFC74810AEEC3D83ED</t>
  </si>
  <si>
    <t>4FE206D8282422C11A89A7B2E582E78A</t>
  </si>
  <si>
    <t>49CA7A7EEC4F90215D8A0F9122B96D4C</t>
  </si>
  <si>
    <t>7-66-84-500-83</t>
  </si>
  <si>
    <t>serviciosgenralesgtz18@hotmail.com</t>
  </si>
  <si>
    <t>Gutierrez  Zamora</t>
  </si>
  <si>
    <t>00874177590DD2E48D2A0916B17FC015</t>
  </si>
  <si>
    <t>766 84 500 18</t>
  </si>
  <si>
    <t>Ávila Camacho</t>
  </si>
  <si>
    <t>93553</t>
  </si>
  <si>
    <t>No Aplica</t>
  </si>
  <si>
    <t>A193B09DED50556FEF9E6657867A9B1E</t>
  </si>
  <si>
    <t>001</t>
  </si>
  <si>
    <t>0069</t>
  </si>
  <si>
    <t>030</t>
  </si>
  <si>
    <t>B64ACF225339B507110BF08D6EDEE237</t>
  </si>
  <si>
    <t>320619F6B5B688AB7118DAE1F03E32B0</t>
  </si>
  <si>
    <t>A7F9AA428AEB9D1F9FB3F16A926C8937</t>
  </si>
  <si>
    <t>29CE7B045F9261F6446D6AE6752639A5</t>
  </si>
  <si>
    <t>E75D35FD3B05E08151597A93A0CE9950</t>
  </si>
  <si>
    <t>38E7C5710DCFFA2852CEC5C703473C14</t>
  </si>
  <si>
    <t>AAD1DCB9E5E8E73347EF6572E3D39F71</t>
  </si>
  <si>
    <t>7DC1582430266D9459C59593991CE53B</t>
  </si>
  <si>
    <t>4BF2B41D4B226B235475BCDDB7EC26DC</t>
  </si>
  <si>
    <t>F9D84E4F7403AC099AC3ADACAD7124E7</t>
  </si>
  <si>
    <t>6CAD6A9807C48C6E99FC3A3EE2046F2F</t>
  </si>
  <si>
    <t>06C378D26EF1A6F5A248B75459E62CAC</t>
  </si>
  <si>
    <t>7668451965 EXT. 112</t>
  </si>
  <si>
    <t>D88FD082CAF95D15212431DE960C7ACF</t>
  </si>
  <si>
    <t>40BEB2BD1E926FBE5FB7A9A2423EA4B8</t>
  </si>
  <si>
    <t>3A4E46DC31077E98B621944742741ED5</t>
  </si>
  <si>
    <t>93291248877970A4011BA2716765F3EC</t>
  </si>
  <si>
    <t>CB366352C958FE9EBC9BC842F2FEEEC1</t>
  </si>
  <si>
    <t>5F9511BB784B954FA3F837B377D21C19</t>
  </si>
  <si>
    <t>6F93558E0AD1849775331A3AD3B1EB20</t>
  </si>
  <si>
    <t>F6568B83DDA49582CA2F12823CBCE8D9</t>
  </si>
  <si>
    <t>4FA7777CFD087937D026375D4B260996</t>
  </si>
  <si>
    <t>4517164D48F07F159CFC25AC1C5123B0</t>
  </si>
  <si>
    <t>AVENIDA DE LA RIBERA</t>
  </si>
  <si>
    <t>67A89458217675744A6796D984DDACC6</t>
  </si>
  <si>
    <t>BED487D7363D356B2B67103D7F03829F</t>
  </si>
  <si>
    <t>F4BE2E54368435F484114376223EC908</t>
  </si>
  <si>
    <t>2C0AF2051646470A39D8AF3457639163</t>
  </si>
  <si>
    <t>73F1156E81E7BFCA4783AD3AE0802DBA</t>
  </si>
  <si>
    <t>FE8B465A8E48B6FCB23CA1AFF3448B26</t>
  </si>
  <si>
    <t>63670CA2F92464FC52E6070B4E3AF34E</t>
  </si>
  <si>
    <t>5B180E31E960DB28988AE423932367FD</t>
  </si>
  <si>
    <t>11B3416F07110B12FB72B5E7FD6591B7</t>
  </si>
  <si>
    <t>908E39F5F844FDFCC39752C93F3DACC8</t>
  </si>
  <si>
    <t>30911953ADA74E6CA1BB58BA6EAC7298</t>
  </si>
  <si>
    <t>F4AAD11C922718A72D948497B8D66EED</t>
  </si>
  <si>
    <t>E63DAC4C6847B1F7B2F681F9281F4061</t>
  </si>
  <si>
    <t>9A08DD4AB9EBD7A46F7E62BCCF9CEDC0</t>
  </si>
  <si>
    <t>60B6656670F30F564E3226F030251D56</t>
  </si>
  <si>
    <t>0E1D223B00EDA36B1E2149A1E414BB8F</t>
  </si>
  <si>
    <t>8211A0DC5E9430E2BEE2E70B88F9EA54</t>
  </si>
  <si>
    <t>96DEED2F35B1E020705EEAACA8415545</t>
  </si>
  <si>
    <t>7413637853F449FDFF8E8CB1E6FDB6F1</t>
  </si>
  <si>
    <t>5927BCE73CCD9309E416A77DDF0C33FE</t>
  </si>
  <si>
    <t>B3A8CBD23DABD571187222C280BFC1D4</t>
  </si>
  <si>
    <t>8822D3EE64F20A0C432737732C474FDE</t>
  </si>
  <si>
    <t>E7AE9A0346CB9B23B17DFBBC8886ABF4</t>
  </si>
  <si>
    <t>C02FF5A78244D15CED27E2A790BDE652</t>
  </si>
  <si>
    <t>E334BD8D0A473832AA8EBA6FD515850F</t>
  </si>
  <si>
    <t>0026159D981BD3455BE18F1419026665</t>
  </si>
  <si>
    <t>758ED954D2C3A029704404D56118E429</t>
  </si>
  <si>
    <t>1D7FA93B77723DCF65BBBFA1F7E8901B</t>
  </si>
  <si>
    <t>C6F8527E6081B11BAADC518433404611</t>
  </si>
  <si>
    <t>alumbradopublicogtz8@gmail.com</t>
  </si>
  <si>
    <t>EA27C7E81CC9AF77B84E5AA649535B0D</t>
  </si>
  <si>
    <t xml:space="preserve">GUTIERREZ ZAMORA </t>
  </si>
  <si>
    <t>559C8760A60B821D1327E027B4B8830D</t>
  </si>
  <si>
    <t>23265FF4C87C61EAB139743D03E4ECEB</t>
  </si>
  <si>
    <t>6D914ADC80645EDE2B2B4D5C841851FE</t>
  </si>
  <si>
    <t>E7D7EAC4EFC77C9FA8167A8FA5C5E7A1</t>
  </si>
  <si>
    <t>4E6EF6AC7589696B358821B56991D1CD</t>
  </si>
  <si>
    <t>A1EAC32FED81900C4E2448F09C2DCDF6</t>
  </si>
  <si>
    <t>2B232B67828896964B2C9FADB8A0827B</t>
  </si>
  <si>
    <t>2E8179D2A5365108FBD5D2B7200CF935</t>
  </si>
  <si>
    <t>limpiapúblicagtz.18@gmail.com</t>
  </si>
  <si>
    <t>11</t>
  </si>
  <si>
    <t>F0D6006F9985ED9AE7795433F417C755</t>
  </si>
  <si>
    <t>5926DEE581F7D9A360F862383230FE7A</t>
  </si>
  <si>
    <t>19BDDEA758B795CA17EB78EE78F067A7</t>
  </si>
  <si>
    <t>CDF018C8487CEE4C219920345524BE21</t>
  </si>
  <si>
    <t>93739ED9C2DDBD2BE6A99FC4B2FA7D73</t>
  </si>
  <si>
    <t>C41A806D9D8231D422567F50060721FC</t>
  </si>
  <si>
    <t>8E2951E8604EBDDB2EA889EA572E82A1</t>
  </si>
  <si>
    <t>0EB7FFE3B5CED1B3220B0C1F0CC7E4D0</t>
  </si>
  <si>
    <t>47F553932B00C91DA45E477551B72A1A</t>
  </si>
  <si>
    <t>0EB51B16FA8644BA18D8720FD677DF14</t>
  </si>
  <si>
    <t>EFFD6253C426D71E76FDCBBF536BB4FD</t>
  </si>
  <si>
    <t>C59FE17F32836FFEEFF62829749AC212</t>
  </si>
  <si>
    <t>B4F01CC6E0422E26B89B7DFC8B538B60</t>
  </si>
  <si>
    <t>7886EB8A68FFC79730C4116A4AAC6006</t>
  </si>
  <si>
    <t>7D52E1CDECC28CEF4676273C4A7393EF</t>
  </si>
  <si>
    <t>4FECC3CCE3E4A45370AC5AC636003ABE</t>
  </si>
  <si>
    <t>B95B2CB5C9AA58AD6D3B1B4D0B45F7DD</t>
  </si>
  <si>
    <t>57D8F02B267A1806D621804B37692506</t>
  </si>
  <si>
    <t>3D09EA9B6E9262A79C87F65B88B6E8E6</t>
  </si>
  <si>
    <t>168842F1E8A10C1D6F751C2A680E6A0C</t>
  </si>
  <si>
    <t>70</t>
  </si>
  <si>
    <t>EE756139AC1A53E3FE9362C368C60296</t>
  </si>
  <si>
    <t>B47C61CED2D14B68B97C243A1FD846E0</t>
  </si>
  <si>
    <t>6F103AB53C115AD449C56D561AB7D5FB</t>
  </si>
  <si>
    <t>2C0A54D6C8E4D9850D2C9668D683EEB9</t>
  </si>
  <si>
    <t>EB4FD78378225688D91201459D4B76BF</t>
  </si>
  <si>
    <t>C7766150E606CD2CFF061B989C0EA4F6</t>
  </si>
  <si>
    <t>593EDCB59B37604872180DA49F6409A0</t>
  </si>
  <si>
    <t>50CC5FD5B2D78ACD70A5775AB02AEF4E</t>
  </si>
  <si>
    <t>298ACBAD3A919477C940DA2D3BD737E9</t>
  </si>
  <si>
    <t>ABED5AA1D6C43FDB4C8A0F0F6D4E3187</t>
  </si>
  <si>
    <t>89A4D7F9678D6DA7A1641E8783CAA802</t>
  </si>
  <si>
    <t>6804E234D90B7F2ACE4E5A861EA56E97</t>
  </si>
  <si>
    <t>BD27A2FB04EDAF8A26D841AF90E81775</t>
  </si>
  <si>
    <t>050E8BBB78FAC04AA07901BB7C68C7AE</t>
  </si>
  <si>
    <t>C0781AB07BCDBCFAC133112AEADF0CCC</t>
  </si>
  <si>
    <t>1E9A0884A8E21072654DAC7C92EB52F0</t>
  </si>
  <si>
    <t>2E5444B2C993B7A62F10F3CDF6D506D6</t>
  </si>
  <si>
    <t>BDD2791F588DC7217AD8920A912AFC3D</t>
  </si>
  <si>
    <t>16EC9C715788410C3AED9090F4BC9524</t>
  </si>
  <si>
    <t>EB3646D6A7D3B8E494AA8105C6E673BD</t>
  </si>
  <si>
    <t>EEACBA5EBF90B84A400C7915B140831A</t>
  </si>
  <si>
    <t>45261C38E3D0AA0CFCB277F74D3DBC4A</t>
  </si>
  <si>
    <t>2B463750C3F1052D92F1B9F3BFE5BC4A</t>
  </si>
  <si>
    <t>CE6C94EB832D587C97EC8B8AD5B86783</t>
  </si>
  <si>
    <t>6BF2C33A4294B35335AA3E593BC30EA2</t>
  </si>
  <si>
    <t>C5163F43E52FEB85625B8E00038B9B88</t>
  </si>
  <si>
    <t>9BC27B1B6C79C57F7F14C156FA9F7176</t>
  </si>
  <si>
    <t>7960D9E50A5BC4C3E86A91F79CA9779A</t>
  </si>
  <si>
    <t>205D528090713A3E2480A7A40E445357</t>
  </si>
  <si>
    <t>1DFDF7ADD812348CB86DC1B6B793E8E7</t>
  </si>
  <si>
    <t>1C685F45263F39046FEF6C475E5B97C5</t>
  </si>
  <si>
    <t>B431BDD89FB6DE842C67E9E1F290FC8C</t>
  </si>
  <si>
    <t>3F3EBC05A15B1DEADED314CAB7572AC0</t>
  </si>
  <si>
    <t>41A09172490E5449F2C42C1177F8EFAB</t>
  </si>
  <si>
    <t>190B7E8F9B6373EF9C4BCC65FC9B00BF</t>
  </si>
  <si>
    <t>616719FAE5D4715C8113C92A3B05F3F2</t>
  </si>
  <si>
    <t>48300B777330570210653DB2A053E893</t>
  </si>
  <si>
    <t>F96C3C3911A5807AE2B71643FA26F54D</t>
  </si>
  <si>
    <t>727F2B4B0B670D3FBABF43DD970E04C9</t>
  </si>
  <si>
    <t>614FFA69E6FD009E3D765FD9ABE36057</t>
  </si>
  <si>
    <t>AD802EFC7194B5BAFA3A014336197E65</t>
  </si>
  <si>
    <t>234B24E862AB6C5C1A81EEA3825727B4</t>
  </si>
  <si>
    <t>F014A661AADC379D5CFE5EB426A5DBF1</t>
  </si>
  <si>
    <t>1602BEBBF7A67AC89848DED00B1ED541</t>
  </si>
  <si>
    <t>E8D72FA3CD321A1CC5514D8156799331</t>
  </si>
  <si>
    <t>486E253D03F1FB3F5CACE5DDF4BB3169</t>
  </si>
  <si>
    <t>E35A325CAE283E9BCC60120DC8EA3B13</t>
  </si>
  <si>
    <t>F9EA5585B0934AF311B47668315AB007</t>
  </si>
  <si>
    <t>971DE2338861D6D044AB3FF2323D783F</t>
  </si>
  <si>
    <t>5B0C23C2DC08EC4CDA6DDED5F22C7EAF</t>
  </si>
  <si>
    <t>CFC764C0D0E3D1C7A0050ADC24811A19</t>
  </si>
  <si>
    <t>874A53FE0405536555F8B8809F182009</t>
  </si>
  <si>
    <t>BEAC24C4E6FC1062DF69D9304F37470C</t>
  </si>
  <si>
    <t>D49B61C4EF02D75B02C10EAF5204E3E8</t>
  </si>
  <si>
    <t>74BB2ADA0AF6BF6BFEB01C3EAA90B7AE</t>
  </si>
  <si>
    <t>61DC6177B7AB946B38456F939445161D</t>
  </si>
  <si>
    <t>Limpiapublica18@gmail.com</t>
  </si>
  <si>
    <t xml:space="preserve">Gutiérrrez Zamora </t>
  </si>
  <si>
    <t>D7DEF41E475EC212293EFBE80D375D53</t>
  </si>
  <si>
    <t>302527BC1E74A370D24AB52375ECBA78</t>
  </si>
  <si>
    <t>755CF24367F42E44669C0B1D0FABE46C</t>
  </si>
  <si>
    <t>2CE781138C3EC314399825439AB7B662</t>
  </si>
  <si>
    <t>3067932793097C726BB9EDF4215736E8</t>
  </si>
  <si>
    <t>7FEE4703EB3602F76B9A6AA096FDA0B9</t>
  </si>
  <si>
    <t>95F1A3EE3DA63688DE29814F6F4943DA</t>
  </si>
  <si>
    <t>C6F5428625BC79E7AA24C8D0BF7B6CBF</t>
  </si>
  <si>
    <t>D34398F0325D45D17199771AE0D6AB98</t>
  </si>
  <si>
    <t>C65DA97688387CE7E1CD9669127AB037</t>
  </si>
  <si>
    <t>6527082E5B92CAF527607E03056E5078</t>
  </si>
  <si>
    <t>D18E8ED8915D3A2D87FFB990099E78F3</t>
  </si>
  <si>
    <t>sin numero</t>
  </si>
  <si>
    <t>Gutierrez Zamora,Ver</t>
  </si>
  <si>
    <t>Gutierrez zamora,Ver</t>
  </si>
  <si>
    <t>Gutierrez zamora, ver</t>
  </si>
  <si>
    <t>C7BCE9D5414F552F9DD0543325CE5D00</t>
  </si>
  <si>
    <t>1CFF5A436B80001C7D77C2A4B4D1F6AE</t>
  </si>
  <si>
    <t>E50AE775DD103002D28434CAB535DEBB</t>
  </si>
  <si>
    <t>9D826B2AE1E75AD42989CF596D836A56</t>
  </si>
  <si>
    <t>B400155E5B46DF16F399724AD093A0D1</t>
  </si>
  <si>
    <t>2E1B80A1806124EE87E9A4BE24848C20</t>
  </si>
  <si>
    <t>CD990D0DAFF4CBC2019C66FA501800A3</t>
  </si>
  <si>
    <t>7668450016 ext 109</t>
  </si>
  <si>
    <t>regidor1grz18@gmail.com</t>
  </si>
  <si>
    <t>9EC6CA55FFBB1E6DD3C24BB409CB3941</t>
  </si>
  <si>
    <t>EFA02C15B8E74A71CECC7704DDF2EB33</t>
  </si>
  <si>
    <t>AE0F834C8F252D83566E85CACE28622F</t>
  </si>
  <si>
    <t>F5F0BA188E6B1AF91B9925C2F262D484</t>
  </si>
  <si>
    <t>3EF08725060A1F6302908C58F588DDA1</t>
  </si>
  <si>
    <t>C921ACEB50E2325588FA2BF6DE589BC8</t>
  </si>
  <si>
    <t>BE508767D601FFEF2A1D6BEA06FF947B</t>
  </si>
  <si>
    <t>29CD9855A87891FA8A42AE43AADF250D</t>
  </si>
  <si>
    <t>E83D2B5F4377018ADAB356B603F89D49</t>
  </si>
  <si>
    <t>70BAB527703A46B568A2EF94F366FFEA</t>
  </si>
  <si>
    <t>CC15A4F1E6BE3F519B88E85FDD92539C</t>
  </si>
  <si>
    <t>DA5BAB1D5ABDF766A63437471ACD8A26</t>
  </si>
  <si>
    <t>AC2436964F6BB832B2F5E2475C082E64</t>
  </si>
  <si>
    <t>6690A1AD79B4A0342BE2A4BD2F719420</t>
  </si>
  <si>
    <t>E65EE05AA298E7BF1511ACB5839D43B1</t>
  </si>
  <si>
    <t>62CD71BC1A116BCB9620CFC8E67E03AA</t>
  </si>
  <si>
    <t>886F9526DEB677AED7E712EDAA657DB6</t>
  </si>
  <si>
    <t>Gutiérrez Zamora Veracruz</t>
  </si>
  <si>
    <t>AEC824958041402E1F9BD8C682A2D533</t>
  </si>
  <si>
    <t>0DB6DB8E06A33E76F9557517FEAAF26B</t>
  </si>
  <si>
    <t>6BE5A8495061C7960497C37C511D4A16</t>
  </si>
  <si>
    <t>CEE3F0F0001FD4ABA9EA137E5AB148C9</t>
  </si>
  <si>
    <t>BF3C8526446AAF6436F0045452C3E985</t>
  </si>
  <si>
    <t>6A6CFF7309E98152D8183F12C72E93B0</t>
  </si>
  <si>
    <t xml:space="preserve">Avenida de la Ribera </t>
  </si>
  <si>
    <t xml:space="preserve">Gutierrez Zamora </t>
  </si>
  <si>
    <t xml:space="preserve">no aplica </t>
  </si>
  <si>
    <t>E1F122E39935465A98C03B8E3D58A05A</t>
  </si>
  <si>
    <t>7FD7C52C66D27FA0E34FCB9EAC65E24B</t>
  </si>
  <si>
    <t>31311D15A9608A1B4A96FF3DD7B41DD5</t>
  </si>
  <si>
    <t>A44AD6119A1C47D5FEFBCD87EDBC7FD3</t>
  </si>
  <si>
    <t>A8495BD904A58EDB707FA154C4FAD781</t>
  </si>
  <si>
    <t>CAC14BA998EE23539B1EA23EBEB1D208</t>
  </si>
  <si>
    <t>E4DB1C493494135FFA23D8674358E584</t>
  </si>
  <si>
    <t>7625A7F429E531FCDA2B77E987B4C20F</t>
  </si>
  <si>
    <t>D6A247BE7FCDEF6962AAC3B0DFC5FC51</t>
  </si>
  <si>
    <t>037ED45661126C9C6AECD8B7707E2E74</t>
  </si>
  <si>
    <t>86A65DD2F4F2F0FAE6DF56CC65AE47E3</t>
  </si>
  <si>
    <t>58778745F6D3B63BBFC3FF30D10E1447</t>
  </si>
  <si>
    <t>D9E1E04DFBB42E1C56DE1CB649FF989F</t>
  </si>
  <si>
    <t>D62A4593C849FB0773C3B4F35BB5F9EE</t>
  </si>
  <si>
    <t>2CCFFE2A983714D99BDB356F60BB4D38</t>
  </si>
  <si>
    <t>calle hernadez y hernadez</t>
  </si>
  <si>
    <t>palacio municipal</t>
  </si>
  <si>
    <t xml:space="preserve">gutierez zamora </t>
  </si>
  <si>
    <t xml:space="preserve">gutierrez zamora </t>
  </si>
  <si>
    <t>3C73350CF7DBBC59704FA2906586A093</t>
  </si>
  <si>
    <t>495C2083DAAD67223D470ED8F14C4214</t>
  </si>
  <si>
    <t>54E9223F3F64809BC960BD59A5333893</t>
  </si>
  <si>
    <t>5C0C7C949294A3ADD7428E9BD19EE351</t>
  </si>
  <si>
    <t>460E30D743866ECD7079313800D576D2</t>
  </si>
  <si>
    <t>A6796182BFA1E7F492E101FF5EF452E1</t>
  </si>
  <si>
    <t>B3076FCD94314BFB3CAD6026498268F9</t>
  </si>
  <si>
    <t>A11F397C4A802523640E0F87C1BCCA5C</t>
  </si>
  <si>
    <t>58027303514A3DF27E85132D1B696B5E</t>
  </si>
  <si>
    <t>C14C48CD308180F489DC6E609F4F050C</t>
  </si>
  <si>
    <t>BF3FC366F480EE44D754441448F2EBEC</t>
  </si>
  <si>
    <t>7CE97B63298CA03B479C68E2E96B3B5A</t>
  </si>
  <si>
    <t>91CE27D78B077DF9FFCB5389EA4E277B</t>
  </si>
  <si>
    <t>33F596072440BEA7ECFD06E5D5CB80A0</t>
  </si>
  <si>
    <t>F0822A6EFA636F8C5DB0DD8ED7969382</t>
  </si>
  <si>
    <t>F137986673732AF322B62113F8CA3BFD</t>
  </si>
  <si>
    <t>AFF2714D6DC1278F74A368A36271710B</t>
  </si>
  <si>
    <t>48E0DBB1347EC27813AA00E2064F2225</t>
  </si>
  <si>
    <t>4C2374CF7B0FF66417DA7B5F2DB85BF8</t>
  </si>
  <si>
    <t>9A102CF70CAF232574F09473C96ED0BB</t>
  </si>
  <si>
    <t>69481F10B749CF2DB6F8B9D996947250</t>
  </si>
  <si>
    <t>D7EF13F7B67E3AF31BB688F488D6994E</t>
  </si>
  <si>
    <t>34D6D3C1A3CFBA0D59A07AF307BB8867</t>
  </si>
  <si>
    <t>C26E0325B9D12FD170E1EAA99598FB5B</t>
  </si>
  <si>
    <t>B97AA8B2DEC85E8A8E6FC9F3D1B06024</t>
  </si>
  <si>
    <t>8CDF23A86CE0A6DAA29800857597CE28</t>
  </si>
  <si>
    <t>A4A1BA73475DFCA6D0B46C61CA8C1302</t>
  </si>
  <si>
    <t>60F83DC6942266E9FD23B2DD5B6A565A</t>
  </si>
  <si>
    <t>968335238C40FD24F916D6BB9D0953ED</t>
  </si>
  <si>
    <t>C52FB02B5CB5F5E4F791AFE396529439</t>
  </si>
  <si>
    <t>2EFEC01E0A0F27B905EE3C0D3C85E3D0</t>
  </si>
  <si>
    <t>CF81DF3FE3E02094367DFB5C6B963DF1</t>
  </si>
  <si>
    <t>2B34D7E6AAD4F6DF6635294D66E403A0</t>
  </si>
  <si>
    <t>2E676ECECE0CFAACF1EA7BD7BB15BB86</t>
  </si>
  <si>
    <t>E54DB6BDD24E52FDCFC0CE6CCC0481A7</t>
  </si>
  <si>
    <t>32A9DCD06AB379C895D670825A27DEA3</t>
  </si>
  <si>
    <t>C4BEB938E913B98DF05BA37FB1771B10</t>
  </si>
  <si>
    <t>B0314F3D9BDB9B32056171552C5C374E</t>
  </si>
  <si>
    <t>1DB8CD3F7B40B9F0D9C57FCBAC911F0F</t>
  </si>
  <si>
    <t>08CB4432BE741FD8E0DB9D2DD23529C1</t>
  </si>
  <si>
    <t>FE9F23B7456DA4BB6EEF2CC6CBAFC13C</t>
  </si>
  <si>
    <t>5923CB250FAF65CD5AD4D2CCD3B2FE60</t>
  </si>
  <si>
    <t>B60748A26B2728DEA95E7670C2929E2D</t>
  </si>
  <si>
    <t>Viaducto</t>
  </si>
  <si>
    <t>Terracería</t>
  </si>
  <si>
    <t>México</t>
  </si>
  <si>
    <t>Coahuila de Zaragoza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</si>
</sst>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29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25.66015625" customWidth="true" bestFit="true"/>
    <col min="6" max="6" width="23.08203125" customWidth="true" bestFit="true"/>
    <col min="7" max="7" width="57.0703125" customWidth="true" bestFit="true"/>
    <col min="8" max="8" width="253.8515625" customWidth="true" bestFit="true"/>
    <col min="9" max="9" width="19.58203125" customWidth="true" bestFit="true"/>
    <col min="10" max="10" width="82.51953125" customWidth="true" bestFit="true"/>
    <col min="11" max="11" width="255.0" customWidth="true" bestFit="true"/>
    <col min="12" max="12" width="114.23046875" customWidth="true" bestFit="true"/>
    <col min="13" max="13" width="19.6875" customWidth="true" bestFit="true"/>
    <col min="14" max="14" width="55.5234375" customWidth="true" bestFit="true"/>
    <col min="15" max="15" width="247.05078125" customWidth="true" bestFit="true"/>
    <col min="16" max="16" width="255.0" customWidth="true" bestFit="true"/>
    <col min="17" max="17" width="29.28125" customWidth="true" bestFit="true"/>
    <col min="18" max="18" width="211.0078125" customWidth="true" bestFit="true"/>
    <col min="19" max="19" width="63.796875" customWidth="true" bestFit="true"/>
    <col min="20" max="20" width="35.81640625" customWidth="true" bestFit="true"/>
    <col min="21" max="21" width="98.2890625" customWidth="true" bestFit="true"/>
    <col min="22" max="22" width="72.3710937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82.8007812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56</v>
      </c>
      <c r="S7" t="s" s="2">
        <v>57</v>
      </c>
      <c r="T7" t="s" s="2">
        <v>58</v>
      </c>
      <c r="U7" t="s" s="2">
        <v>59</v>
      </c>
      <c r="V7" t="s" s="2">
        <v>60</v>
      </c>
      <c r="W7" t="s" s="2">
        <v>61</v>
      </c>
      <c r="X7" t="s" s="2">
        <v>62</v>
      </c>
      <c r="Y7" t="s" s="2">
        <v>63</v>
      </c>
      <c r="Z7" t="s" s="2">
        <v>64</v>
      </c>
    </row>
    <row r="8" ht="45.0" customHeight="true">
      <c r="A8" t="s" s="4">
        <v>65</v>
      </c>
      <c r="B8" t="s" s="4">
        <v>66</v>
      </c>
      <c r="C8" t="s" s="4">
        <v>67</v>
      </c>
      <c r="D8" t="s" s="4">
        <v>68</v>
      </c>
      <c r="E8" t="s" s="4">
        <v>69</v>
      </c>
      <c r="F8" t="s" s="4">
        <v>70</v>
      </c>
      <c r="G8" t="s" s="4">
        <v>71</v>
      </c>
      <c r="H8" t="s" s="4">
        <v>72</v>
      </c>
      <c r="I8" t="s" s="4">
        <v>73</v>
      </c>
      <c r="J8" t="s" s="4">
        <v>74</v>
      </c>
      <c r="K8" t="s" s="4">
        <v>75</v>
      </c>
      <c r="L8" t="s" s="4">
        <v>76</v>
      </c>
      <c r="M8" t="s" s="4">
        <v>77</v>
      </c>
      <c r="N8" t="s" s="4">
        <v>78</v>
      </c>
      <c r="O8" t="s" s="4">
        <v>79</v>
      </c>
      <c r="P8" t="s" s="4">
        <v>80</v>
      </c>
      <c r="Q8" t="s" s="4">
        <v>81</v>
      </c>
      <c r="R8" t="s" s="4">
        <v>82</v>
      </c>
      <c r="S8" t="s" s="4">
        <v>83</v>
      </c>
      <c r="T8" t="s" s="4">
        <v>78</v>
      </c>
      <c r="U8" t="s" s="4">
        <v>76</v>
      </c>
      <c r="V8" t="s" s="4">
        <v>84</v>
      </c>
      <c r="W8" t="s" s="4">
        <v>85</v>
      </c>
      <c r="X8" t="s" s="4">
        <v>86</v>
      </c>
      <c r="Y8" t="s" s="4">
        <v>68</v>
      </c>
      <c r="Z8" t="s" s="4">
        <v>87</v>
      </c>
    </row>
    <row r="9" ht="45.0" customHeight="true">
      <c r="A9" t="s" s="4">
        <v>88</v>
      </c>
      <c r="B9" t="s" s="4">
        <v>66</v>
      </c>
      <c r="C9" t="s" s="4">
        <v>67</v>
      </c>
      <c r="D9" t="s" s="4">
        <v>68</v>
      </c>
      <c r="E9" t="s" s="4">
        <v>89</v>
      </c>
      <c r="F9" t="s" s="4">
        <v>70</v>
      </c>
      <c r="G9" t="s" s="4">
        <v>71</v>
      </c>
      <c r="H9" t="s" s="4">
        <v>72</v>
      </c>
      <c r="I9" t="s" s="4">
        <v>90</v>
      </c>
      <c r="J9" t="s" s="4">
        <v>91</v>
      </c>
      <c r="K9" t="s" s="4">
        <v>92</v>
      </c>
      <c r="L9" t="s" s="4">
        <v>93</v>
      </c>
      <c r="M9" t="s" s="4">
        <v>77</v>
      </c>
      <c r="N9" t="s" s="4">
        <v>94</v>
      </c>
      <c r="O9" t="s" s="4">
        <v>79</v>
      </c>
      <c r="P9" t="s" s="4">
        <v>80</v>
      </c>
      <c r="Q9" t="s" s="4">
        <v>81</v>
      </c>
      <c r="R9" t="s" s="4">
        <v>82</v>
      </c>
      <c r="S9" t="s" s="4">
        <v>83</v>
      </c>
      <c r="T9" t="s" s="4">
        <v>94</v>
      </c>
      <c r="U9" t="s" s="4">
        <v>76</v>
      </c>
      <c r="V9" t="s" s="4">
        <v>84</v>
      </c>
      <c r="W9" t="s" s="4">
        <v>85</v>
      </c>
      <c r="X9" t="s" s="4">
        <v>86</v>
      </c>
      <c r="Y9" t="s" s="4">
        <v>68</v>
      </c>
      <c r="Z9" t="s" s="4">
        <v>87</v>
      </c>
    </row>
    <row r="10" ht="45.0" customHeight="true">
      <c r="A10" t="s" s="4">
        <v>95</v>
      </c>
      <c r="B10" t="s" s="4">
        <v>66</v>
      </c>
      <c r="C10" t="s" s="4">
        <v>67</v>
      </c>
      <c r="D10" t="s" s="4">
        <v>68</v>
      </c>
      <c r="E10" t="s" s="4">
        <v>96</v>
      </c>
      <c r="F10" t="s" s="4">
        <v>70</v>
      </c>
      <c r="G10" t="s" s="4">
        <v>71</v>
      </c>
      <c r="H10" t="s" s="4">
        <v>72</v>
      </c>
      <c r="I10" t="s" s="4">
        <v>73</v>
      </c>
      <c r="J10" t="s" s="4">
        <v>91</v>
      </c>
      <c r="K10" t="s" s="4">
        <v>97</v>
      </c>
      <c r="L10" t="s" s="4">
        <v>93</v>
      </c>
      <c r="M10" t="s" s="4">
        <v>77</v>
      </c>
      <c r="N10" t="s" s="4">
        <v>98</v>
      </c>
      <c r="O10" t="s" s="4">
        <v>79</v>
      </c>
      <c r="P10" t="s" s="4">
        <v>80</v>
      </c>
      <c r="Q10" t="s" s="4">
        <v>81</v>
      </c>
      <c r="R10" t="s" s="4">
        <v>82</v>
      </c>
      <c r="S10" t="s" s="4">
        <v>83</v>
      </c>
      <c r="T10" t="s" s="4">
        <v>98</v>
      </c>
      <c r="U10" t="s" s="4">
        <v>93</v>
      </c>
      <c r="V10" t="s" s="4">
        <v>84</v>
      </c>
      <c r="W10" t="s" s="4">
        <v>85</v>
      </c>
      <c r="X10" t="s" s="4">
        <v>86</v>
      </c>
      <c r="Y10" t="s" s="4">
        <v>68</v>
      </c>
      <c r="Z10" t="s" s="4">
        <v>87</v>
      </c>
    </row>
    <row r="11" ht="45.0" customHeight="true">
      <c r="A11" t="s" s="4">
        <v>99</v>
      </c>
      <c r="B11" t="s" s="4">
        <v>66</v>
      </c>
      <c r="C11" t="s" s="4">
        <v>67</v>
      </c>
      <c r="D11" t="s" s="4">
        <v>68</v>
      </c>
      <c r="E11" t="s" s="4">
        <v>100</v>
      </c>
      <c r="F11" t="s" s="4">
        <v>70</v>
      </c>
      <c r="G11" t="s" s="4">
        <v>71</v>
      </c>
      <c r="H11" t="s" s="4">
        <v>72</v>
      </c>
      <c r="I11" t="s" s="4">
        <v>90</v>
      </c>
      <c r="J11" t="s" s="4">
        <v>91</v>
      </c>
      <c r="K11" t="s" s="4">
        <v>101</v>
      </c>
      <c r="L11" t="s" s="4">
        <v>93</v>
      </c>
      <c r="M11" t="s" s="4">
        <v>77</v>
      </c>
      <c r="N11" t="s" s="4">
        <v>102</v>
      </c>
      <c r="O11" t="s" s="4">
        <v>79</v>
      </c>
      <c r="P11" t="s" s="4">
        <v>80</v>
      </c>
      <c r="Q11" t="s" s="4">
        <v>81</v>
      </c>
      <c r="R11" t="s" s="4">
        <v>82</v>
      </c>
      <c r="S11" t="s" s="4">
        <v>83</v>
      </c>
      <c r="T11" t="s" s="4">
        <v>102</v>
      </c>
      <c r="U11" t="s" s="4">
        <v>93</v>
      </c>
      <c r="V11" t="s" s="4">
        <v>84</v>
      </c>
      <c r="W11" t="s" s="4">
        <v>85</v>
      </c>
      <c r="X11" t="s" s="4">
        <v>86</v>
      </c>
      <c r="Y11" t="s" s="4">
        <v>68</v>
      </c>
      <c r="Z11" t="s" s="4">
        <v>87</v>
      </c>
    </row>
    <row r="12" ht="45.0" customHeight="true">
      <c r="A12" t="s" s="4">
        <v>103</v>
      </c>
      <c r="B12" t="s" s="4">
        <v>66</v>
      </c>
      <c r="C12" t="s" s="4">
        <v>67</v>
      </c>
      <c r="D12" t="s" s="4">
        <v>68</v>
      </c>
      <c r="E12" t="s" s="4">
        <v>104</v>
      </c>
      <c r="F12" t="s" s="4">
        <v>70</v>
      </c>
      <c r="G12" t="s" s="4">
        <v>71</v>
      </c>
      <c r="H12" t="s" s="4">
        <v>72</v>
      </c>
      <c r="I12" t="s" s="4">
        <v>73</v>
      </c>
      <c r="J12" t="s" s="4">
        <v>91</v>
      </c>
      <c r="K12" t="s" s="4">
        <v>101</v>
      </c>
      <c r="L12" t="s" s="4">
        <v>93</v>
      </c>
      <c r="M12" t="s" s="4">
        <v>77</v>
      </c>
      <c r="N12" t="s" s="4">
        <v>105</v>
      </c>
      <c r="O12" t="s" s="4">
        <v>79</v>
      </c>
      <c r="P12" t="s" s="4">
        <v>80</v>
      </c>
      <c r="Q12" t="s" s="4">
        <v>81</v>
      </c>
      <c r="R12" t="s" s="4">
        <v>82</v>
      </c>
      <c r="S12" t="s" s="4">
        <v>83</v>
      </c>
      <c r="T12" t="s" s="4">
        <v>105</v>
      </c>
      <c r="U12" t="s" s="4">
        <v>93</v>
      </c>
      <c r="V12" t="s" s="4">
        <v>84</v>
      </c>
      <c r="W12" t="s" s="4">
        <v>85</v>
      </c>
      <c r="X12" t="s" s="4">
        <v>86</v>
      </c>
      <c r="Y12" t="s" s="4">
        <v>68</v>
      </c>
      <c r="Z12" t="s" s="4">
        <v>87</v>
      </c>
    </row>
    <row r="13" ht="45.0" customHeight="true">
      <c r="A13" t="s" s="4">
        <v>106</v>
      </c>
      <c r="B13" t="s" s="4">
        <v>66</v>
      </c>
      <c r="C13" t="s" s="4">
        <v>107</v>
      </c>
      <c r="D13" t="s" s="4">
        <v>108</v>
      </c>
      <c r="E13" t="s" s="4">
        <v>109</v>
      </c>
      <c r="F13" t="s" s="4">
        <v>70</v>
      </c>
      <c r="G13" t="s" s="4">
        <v>110</v>
      </c>
      <c r="H13" t="s" s="4">
        <v>111</v>
      </c>
      <c r="I13" t="s" s="4">
        <v>90</v>
      </c>
      <c r="J13" t="s" s="4">
        <v>112</v>
      </c>
      <c r="K13" t="s" s="4">
        <v>113</v>
      </c>
      <c r="L13" t="s" s="4">
        <v>114</v>
      </c>
      <c r="M13" t="s" s="4">
        <v>115</v>
      </c>
      <c r="N13" t="s" s="4">
        <v>116</v>
      </c>
      <c r="O13" t="s" s="4">
        <v>117</v>
      </c>
      <c r="P13" t="s" s="4">
        <v>118</v>
      </c>
      <c r="Q13" t="s" s="4">
        <v>6</v>
      </c>
      <c r="R13" t="s" s="4">
        <v>118</v>
      </c>
      <c r="S13" t="s" s="4">
        <v>119</v>
      </c>
      <c r="T13" t="s" s="4">
        <v>116</v>
      </c>
      <c r="U13" t="s" s="4">
        <v>114</v>
      </c>
      <c r="V13" t="s" s="4">
        <v>120</v>
      </c>
      <c r="W13" t="s" s="4">
        <v>121</v>
      </c>
      <c r="X13" t="s" s="4">
        <v>122</v>
      </c>
      <c r="Y13" t="s" s="4">
        <v>108</v>
      </c>
      <c r="Z13" t="s" s="4">
        <v>123</v>
      </c>
    </row>
    <row r="14" ht="45.0" customHeight="true">
      <c r="A14" t="s" s="4">
        <v>124</v>
      </c>
      <c r="B14" t="s" s="4">
        <v>66</v>
      </c>
      <c r="C14" t="s" s="4">
        <v>107</v>
      </c>
      <c r="D14" t="s" s="4">
        <v>108</v>
      </c>
      <c r="E14" t="s" s="4">
        <v>125</v>
      </c>
      <c r="F14" t="s" s="4">
        <v>70</v>
      </c>
      <c r="G14" t="s" s="4">
        <v>110</v>
      </c>
      <c r="H14" t="s" s="4">
        <v>126</v>
      </c>
      <c r="I14" t="s" s="4">
        <v>90</v>
      </c>
      <c r="J14" t="s" s="4">
        <v>112</v>
      </c>
      <c r="K14" t="s" s="4">
        <v>127</v>
      </c>
      <c r="L14" t="s" s="4">
        <v>114</v>
      </c>
      <c r="M14" t="s" s="4">
        <v>115</v>
      </c>
      <c r="N14" t="s" s="4">
        <v>128</v>
      </c>
      <c r="O14" t="s" s="4">
        <v>117</v>
      </c>
      <c r="P14" t="s" s="4">
        <v>118</v>
      </c>
      <c r="Q14" t="s" s="4">
        <v>6</v>
      </c>
      <c r="R14" t="s" s="4">
        <v>118</v>
      </c>
      <c r="S14" t="s" s="4">
        <v>119</v>
      </c>
      <c r="T14" t="s" s="4">
        <v>128</v>
      </c>
      <c r="U14" t="s" s="4">
        <v>114</v>
      </c>
      <c r="V14" t="s" s="4">
        <v>120</v>
      </c>
      <c r="W14" t="s" s="4">
        <v>121</v>
      </c>
      <c r="X14" t="s" s="4">
        <v>122</v>
      </c>
      <c r="Y14" t="s" s="4">
        <v>108</v>
      </c>
      <c r="Z14" t="s" s="4">
        <v>123</v>
      </c>
    </row>
    <row r="15" ht="45.0" customHeight="true">
      <c r="A15" t="s" s="4">
        <v>129</v>
      </c>
      <c r="B15" t="s" s="4">
        <v>66</v>
      </c>
      <c r="C15" t="s" s="4">
        <v>107</v>
      </c>
      <c r="D15" t="s" s="4">
        <v>108</v>
      </c>
      <c r="E15" t="s" s="4">
        <v>130</v>
      </c>
      <c r="F15" t="s" s="4">
        <v>70</v>
      </c>
      <c r="G15" t="s" s="4">
        <v>110</v>
      </c>
      <c r="H15" t="s" s="4">
        <v>131</v>
      </c>
      <c r="I15" t="s" s="4">
        <v>90</v>
      </c>
      <c r="J15" t="s" s="4">
        <v>112</v>
      </c>
      <c r="K15" t="s" s="4">
        <v>132</v>
      </c>
      <c r="L15" t="s" s="4">
        <v>114</v>
      </c>
      <c r="M15" t="s" s="4">
        <v>115</v>
      </c>
      <c r="N15" t="s" s="4">
        <v>133</v>
      </c>
      <c r="O15" t="s" s="4">
        <v>117</v>
      </c>
      <c r="P15" t="s" s="4">
        <v>118</v>
      </c>
      <c r="Q15" t="s" s="4">
        <v>6</v>
      </c>
      <c r="R15" t="s" s="4">
        <v>118</v>
      </c>
      <c r="S15" t="s" s="4">
        <v>119</v>
      </c>
      <c r="T15" t="s" s="4">
        <v>133</v>
      </c>
      <c r="U15" t="s" s="4">
        <v>114</v>
      </c>
      <c r="V15" t="s" s="4">
        <v>120</v>
      </c>
      <c r="W15" t="s" s="4">
        <v>121</v>
      </c>
      <c r="X15" t="s" s="4">
        <v>122</v>
      </c>
      <c r="Y15" t="s" s="4">
        <v>108</v>
      </c>
      <c r="Z15" t="s" s="4">
        <v>123</v>
      </c>
    </row>
    <row r="16" ht="45.0" customHeight="true">
      <c r="A16" t="s" s="4">
        <v>134</v>
      </c>
      <c r="B16" t="s" s="4">
        <v>66</v>
      </c>
      <c r="C16" t="s" s="4">
        <v>107</v>
      </c>
      <c r="D16" t="s" s="4">
        <v>108</v>
      </c>
      <c r="E16" t="s" s="4">
        <v>135</v>
      </c>
      <c r="F16" t="s" s="4">
        <v>70</v>
      </c>
      <c r="G16" t="s" s="4">
        <v>110</v>
      </c>
      <c r="H16" t="s" s="4">
        <v>136</v>
      </c>
      <c r="I16" t="s" s="4">
        <v>90</v>
      </c>
      <c r="J16" t="s" s="4">
        <v>112</v>
      </c>
      <c r="K16" t="s" s="4">
        <v>132</v>
      </c>
      <c r="L16" t="s" s="4">
        <v>114</v>
      </c>
      <c r="M16" t="s" s="4">
        <v>115</v>
      </c>
      <c r="N16" t="s" s="4">
        <v>137</v>
      </c>
      <c r="O16" t="s" s="4">
        <v>117</v>
      </c>
      <c r="P16" t="s" s="4">
        <v>118</v>
      </c>
      <c r="Q16" t="s" s="4">
        <v>6</v>
      </c>
      <c r="R16" t="s" s="4">
        <v>118</v>
      </c>
      <c r="S16" t="s" s="4">
        <v>119</v>
      </c>
      <c r="T16" t="s" s="4">
        <v>137</v>
      </c>
      <c r="U16" t="s" s="4">
        <v>114</v>
      </c>
      <c r="V16" t="s" s="4">
        <v>120</v>
      </c>
      <c r="W16" t="s" s="4">
        <v>121</v>
      </c>
      <c r="X16" t="s" s="4">
        <v>122</v>
      </c>
      <c r="Y16" t="s" s="4">
        <v>108</v>
      </c>
      <c r="Z16" t="s" s="4">
        <v>123</v>
      </c>
    </row>
    <row r="17" ht="45.0" customHeight="true">
      <c r="A17" t="s" s="4">
        <v>138</v>
      </c>
      <c r="B17" t="s" s="4">
        <v>66</v>
      </c>
      <c r="C17" t="s" s="4">
        <v>107</v>
      </c>
      <c r="D17" t="s" s="4">
        <v>108</v>
      </c>
      <c r="E17" t="s" s="4">
        <v>139</v>
      </c>
      <c r="F17" t="s" s="4">
        <v>70</v>
      </c>
      <c r="G17" t="s" s="4">
        <v>110</v>
      </c>
      <c r="H17" t="s" s="4">
        <v>140</v>
      </c>
      <c r="I17" t="s" s="4">
        <v>90</v>
      </c>
      <c r="J17" t="s" s="4">
        <v>112</v>
      </c>
      <c r="K17" t="s" s="4">
        <v>132</v>
      </c>
      <c r="L17" t="s" s="4">
        <v>114</v>
      </c>
      <c r="M17" t="s" s="4">
        <v>115</v>
      </c>
      <c r="N17" t="s" s="4">
        <v>141</v>
      </c>
      <c r="O17" t="s" s="4">
        <v>117</v>
      </c>
      <c r="P17" t="s" s="4">
        <v>118</v>
      </c>
      <c r="Q17" t="s" s="4">
        <v>6</v>
      </c>
      <c r="R17" t="s" s="4">
        <v>118</v>
      </c>
      <c r="S17" t="s" s="4">
        <v>119</v>
      </c>
      <c r="T17" t="s" s="4">
        <v>141</v>
      </c>
      <c r="U17" t="s" s="4">
        <v>114</v>
      </c>
      <c r="V17" t="s" s="4">
        <v>120</v>
      </c>
      <c r="W17" t="s" s="4">
        <v>121</v>
      </c>
      <c r="X17" t="s" s="4">
        <v>122</v>
      </c>
      <c r="Y17" t="s" s="4">
        <v>108</v>
      </c>
      <c r="Z17" t="s" s="4">
        <v>123</v>
      </c>
    </row>
    <row r="18" ht="45.0" customHeight="true">
      <c r="A18" t="s" s="4">
        <v>142</v>
      </c>
      <c r="B18" t="s" s="4">
        <v>66</v>
      </c>
      <c r="C18" t="s" s="4">
        <v>107</v>
      </c>
      <c r="D18" t="s" s="4">
        <v>108</v>
      </c>
      <c r="E18" t="s" s="4">
        <v>143</v>
      </c>
      <c r="F18" t="s" s="4">
        <v>70</v>
      </c>
      <c r="G18" t="s" s="4">
        <v>110</v>
      </c>
      <c r="H18" t="s" s="4">
        <v>144</v>
      </c>
      <c r="I18" t="s" s="4">
        <v>90</v>
      </c>
      <c r="J18" t="s" s="4">
        <v>112</v>
      </c>
      <c r="K18" t="s" s="4">
        <v>145</v>
      </c>
      <c r="L18" t="s" s="4">
        <v>114</v>
      </c>
      <c r="M18" t="s" s="4">
        <v>115</v>
      </c>
      <c r="N18" t="s" s="4">
        <v>146</v>
      </c>
      <c r="O18" t="s" s="4">
        <v>117</v>
      </c>
      <c r="P18" t="s" s="4">
        <v>118</v>
      </c>
      <c r="Q18" t="s" s="4">
        <v>6</v>
      </c>
      <c r="R18" t="s" s="4">
        <v>118</v>
      </c>
      <c r="S18" t="s" s="4">
        <v>119</v>
      </c>
      <c r="T18" t="s" s="4">
        <v>146</v>
      </c>
      <c r="U18" t="s" s="4">
        <v>114</v>
      </c>
      <c r="V18" t="s" s="4">
        <v>120</v>
      </c>
      <c r="W18" t="s" s="4">
        <v>121</v>
      </c>
      <c r="X18" t="s" s="4">
        <v>122</v>
      </c>
      <c r="Y18" t="s" s="4">
        <v>108</v>
      </c>
      <c r="Z18" t="s" s="4">
        <v>123</v>
      </c>
    </row>
    <row r="19" ht="45.0" customHeight="true">
      <c r="A19" t="s" s="4">
        <v>147</v>
      </c>
      <c r="B19" t="s" s="4">
        <v>66</v>
      </c>
      <c r="C19" t="s" s="4">
        <v>107</v>
      </c>
      <c r="D19" t="s" s="4">
        <v>108</v>
      </c>
      <c r="E19" t="s" s="4">
        <v>148</v>
      </c>
      <c r="F19" t="s" s="4">
        <v>70</v>
      </c>
      <c r="G19" t="s" s="4">
        <v>110</v>
      </c>
      <c r="H19" t="s" s="4">
        <v>149</v>
      </c>
      <c r="I19" t="s" s="4">
        <v>90</v>
      </c>
      <c r="J19" t="s" s="4">
        <v>112</v>
      </c>
      <c r="K19" t="s" s="4">
        <v>150</v>
      </c>
      <c r="L19" t="s" s="4">
        <v>114</v>
      </c>
      <c r="M19" t="s" s="4">
        <v>115</v>
      </c>
      <c r="N19" t="s" s="4">
        <v>151</v>
      </c>
      <c r="O19" t="s" s="4">
        <v>117</v>
      </c>
      <c r="P19" t="s" s="4">
        <v>118</v>
      </c>
      <c r="Q19" t="s" s="4">
        <v>6</v>
      </c>
      <c r="R19" t="s" s="4">
        <v>118</v>
      </c>
      <c r="S19" t="s" s="4">
        <v>119</v>
      </c>
      <c r="T19" t="s" s="4">
        <v>151</v>
      </c>
      <c r="U19" t="s" s="4">
        <v>114</v>
      </c>
      <c r="V19" t="s" s="4">
        <v>120</v>
      </c>
      <c r="W19" t="s" s="4">
        <v>121</v>
      </c>
      <c r="X19" t="s" s="4">
        <v>122</v>
      </c>
      <c r="Y19" t="s" s="4">
        <v>108</v>
      </c>
      <c r="Z19" t="s" s="4">
        <v>123</v>
      </c>
    </row>
    <row r="20" ht="45.0" customHeight="true">
      <c r="A20" t="s" s="4">
        <v>152</v>
      </c>
      <c r="B20" t="s" s="4">
        <v>66</v>
      </c>
      <c r="C20" t="s" s="4">
        <v>107</v>
      </c>
      <c r="D20" t="s" s="4">
        <v>153</v>
      </c>
      <c r="E20" t="s" s="4">
        <v>154</v>
      </c>
      <c r="F20" t="s" s="4">
        <v>70</v>
      </c>
      <c r="G20" t="s" s="4">
        <v>155</v>
      </c>
      <c r="H20" t="s" s="4">
        <v>72</v>
      </c>
      <c r="I20" t="s" s="4">
        <v>156</v>
      </c>
      <c r="J20" t="s" s="4">
        <v>157</v>
      </c>
      <c r="K20" t="s" s="4">
        <v>158</v>
      </c>
      <c r="L20" t="s" s="4">
        <v>76</v>
      </c>
      <c r="M20" t="s" s="4">
        <v>77</v>
      </c>
      <c r="N20" t="s" s="4">
        <v>159</v>
      </c>
      <c r="O20" t="s" s="4">
        <v>79</v>
      </c>
      <c r="P20" t="s" s="4">
        <v>80</v>
      </c>
      <c r="Q20" t="s" s="4">
        <v>81</v>
      </c>
      <c r="R20" t="s" s="4">
        <v>82</v>
      </c>
      <c r="S20" t="s" s="4">
        <v>83</v>
      </c>
      <c r="T20" t="s" s="4">
        <v>159</v>
      </c>
      <c r="U20" t="s" s="4">
        <v>76</v>
      </c>
      <c r="V20" t="s" s="4">
        <v>84</v>
      </c>
      <c r="W20" t="s" s="4">
        <v>85</v>
      </c>
      <c r="X20" t="s" s="4">
        <v>160</v>
      </c>
      <c r="Y20" t="s" s="4">
        <v>161</v>
      </c>
      <c r="Z20" t="s" s="4">
        <v>162</v>
      </c>
    </row>
    <row r="21" ht="45.0" customHeight="true">
      <c r="A21" t="s" s="4">
        <v>163</v>
      </c>
      <c r="B21" t="s" s="4">
        <v>66</v>
      </c>
      <c r="C21" t="s" s="4">
        <v>107</v>
      </c>
      <c r="D21" t="s" s="4">
        <v>153</v>
      </c>
      <c r="E21" t="s" s="4">
        <v>164</v>
      </c>
      <c r="F21" t="s" s="4">
        <v>70</v>
      </c>
      <c r="G21" t="s" s="4">
        <v>155</v>
      </c>
      <c r="H21" t="s" s="4">
        <v>72</v>
      </c>
      <c r="I21" t="s" s="4">
        <v>156</v>
      </c>
      <c r="J21" t="s" s="4">
        <v>165</v>
      </c>
      <c r="K21" t="s" s="4">
        <v>166</v>
      </c>
      <c r="L21" t="s" s="4">
        <v>93</v>
      </c>
      <c r="M21" t="s" s="4">
        <v>77</v>
      </c>
      <c r="N21" t="s" s="4">
        <v>167</v>
      </c>
      <c r="O21" t="s" s="4">
        <v>79</v>
      </c>
      <c r="P21" t="s" s="4">
        <v>80</v>
      </c>
      <c r="Q21" t="s" s="4">
        <v>81</v>
      </c>
      <c r="R21" t="s" s="4">
        <v>82</v>
      </c>
      <c r="S21" t="s" s="4">
        <v>83</v>
      </c>
      <c r="T21" t="s" s="4">
        <v>167</v>
      </c>
      <c r="U21" t="s" s="4">
        <v>76</v>
      </c>
      <c r="V21" t="s" s="4">
        <v>84</v>
      </c>
      <c r="W21" t="s" s="4">
        <v>85</v>
      </c>
      <c r="X21" t="s" s="4">
        <v>160</v>
      </c>
      <c r="Y21" t="s" s="4">
        <v>161</v>
      </c>
      <c r="Z21" t="s" s="4">
        <v>162</v>
      </c>
    </row>
    <row r="22" ht="45.0" customHeight="true">
      <c r="A22" t="s" s="4">
        <v>168</v>
      </c>
      <c r="B22" t="s" s="4">
        <v>66</v>
      </c>
      <c r="C22" t="s" s="4">
        <v>107</v>
      </c>
      <c r="D22" t="s" s="4">
        <v>153</v>
      </c>
      <c r="E22" t="s" s="4">
        <v>169</v>
      </c>
      <c r="F22" t="s" s="4">
        <v>70</v>
      </c>
      <c r="G22" t="s" s="4">
        <v>155</v>
      </c>
      <c r="H22" t="s" s="4">
        <v>72</v>
      </c>
      <c r="I22" t="s" s="4">
        <v>156</v>
      </c>
      <c r="J22" t="s" s="4">
        <v>165</v>
      </c>
      <c r="K22" t="s" s="4">
        <v>170</v>
      </c>
      <c r="L22" t="s" s="4">
        <v>93</v>
      </c>
      <c r="M22" t="s" s="4">
        <v>77</v>
      </c>
      <c r="N22" t="s" s="4">
        <v>171</v>
      </c>
      <c r="O22" t="s" s="4">
        <v>79</v>
      </c>
      <c r="P22" t="s" s="4">
        <v>80</v>
      </c>
      <c r="Q22" t="s" s="4">
        <v>81</v>
      </c>
      <c r="R22" t="s" s="4">
        <v>82</v>
      </c>
      <c r="S22" t="s" s="4">
        <v>83</v>
      </c>
      <c r="T22" t="s" s="4">
        <v>171</v>
      </c>
      <c r="U22" t="s" s="4">
        <v>93</v>
      </c>
      <c r="V22" t="s" s="4">
        <v>84</v>
      </c>
      <c r="W22" t="s" s="4">
        <v>85</v>
      </c>
      <c r="X22" t="s" s="4">
        <v>160</v>
      </c>
      <c r="Y22" t="s" s="4">
        <v>161</v>
      </c>
      <c r="Z22" t="s" s="4">
        <v>162</v>
      </c>
    </row>
    <row r="23" ht="45.0" customHeight="true">
      <c r="A23" t="s" s="4">
        <v>172</v>
      </c>
      <c r="B23" t="s" s="4">
        <v>66</v>
      </c>
      <c r="C23" t="s" s="4">
        <v>107</v>
      </c>
      <c r="D23" t="s" s="4">
        <v>153</v>
      </c>
      <c r="E23" t="s" s="4">
        <v>173</v>
      </c>
      <c r="F23" t="s" s="4">
        <v>70</v>
      </c>
      <c r="G23" t="s" s="4">
        <v>155</v>
      </c>
      <c r="H23" t="s" s="4">
        <v>72</v>
      </c>
      <c r="I23" t="s" s="4">
        <v>156</v>
      </c>
      <c r="J23" t="s" s="4">
        <v>165</v>
      </c>
      <c r="K23" t="s" s="4">
        <v>174</v>
      </c>
      <c r="L23" t="s" s="4">
        <v>93</v>
      </c>
      <c r="M23" t="s" s="4">
        <v>77</v>
      </c>
      <c r="N23" t="s" s="4">
        <v>175</v>
      </c>
      <c r="O23" t="s" s="4">
        <v>79</v>
      </c>
      <c r="P23" t="s" s="4">
        <v>80</v>
      </c>
      <c r="Q23" t="s" s="4">
        <v>81</v>
      </c>
      <c r="R23" t="s" s="4">
        <v>82</v>
      </c>
      <c r="S23" t="s" s="4">
        <v>83</v>
      </c>
      <c r="T23" t="s" s="4">
        <v>175</v>
      </c>
      <c r="U23" t="s" s="4">
        <v>93</v>
      </c>
      <c r="V23" t="s" s="4">
        <v>84</v>
      </c>
      <c r="W23" t="s" s="4">
        <v>85</v>
      </c>
      <c r="X23" t="s" s="4">
        <v>160</v>
      </c>
      <c r="Y23" t="s" s="4">
        <v>161</v>
      </c>
      <c r="Z23" t="s" s="4">
        <v>162</v>
      </c>
    </row>
    <row r="24" ht="45.0" customHeight="true">
      <c r="A24" t="s" s="4">
        <v>176</v>
      </c>
      <c r="B24" t="s" s="4">
        <v>66</v>
      </c>
      <c r="C24" t="s" s="4">
        <v>107</v>
      </c>
      <c r="D24" t="s" s="4">
        <v>153</v>
      </c>
      <c r="E24" t="s" s="4">
        <v>177</v>
      </c>
      <c r="F24" t="s" s="4">
        <v>70</v>
      </c>
      <c r="G24" t="s" s="4">
        <v>155</v>
      </c>
      <c r="H24" t="s" s="4">
        <v>72</v>
      </c>
      <c r="I24" t="s" s="4">
        <v>156</v>
      </c>
      <c r="J24" t="s" s="4">
        <v>165</v>
      </c>
      <c r="K24" t="s" s="4">
        <v>174</v>
      </c>
      <c r="L24" t="s" s="4">
        <v>93</v>
      </c>
      <c r="M24" t="s" s="4">
        <v>77</v>
      </c>
      <c r="N24" t="s" s="4">
        <v>178</v>
      </c>
      <c r="O24" t="s" s="4">
        <v>79</v>
      </c>
      <c r="P24" t="s" s="4">
        <v>80</v>
      </c>
      <c r="Q24" t="s" s="4">
        <v>81</v>
      </c>
      <c r="R24" t="s" s="4">
        <v>82</v>
      </c>
      <c r="S24" t="s" s="4">
        <v>83</v>
      </c>
      <c r="T24" t="s" s="4">
        <v>178</v>
      </c>
      <c r="U24" t="s" s="4">
        <v>93</v>
      </c>
      <c r="V24" t="s" s="4">
        <v>84</v>
      </c>
      <c r="W24" t="s" s="4">
        <v>85</v>
      </c>
      <c r="X24" t="s" s="4">
        <v>160</v>
      </c>
      <c r="Y24" t="s" s="4">
        <v>161</v>
      </c>
      <c r="Z24" t="s" s="4">
        <v>162</v>
      </c>
    </row>
    <row r="25" ht="45.0" customHeight="true">
      <c r="A25" t="s" s="4">
        <v>179</v>
      </c>
      <c r="B25" t="s" s="4">
        <v>66</v>
      </c>
      <c r="C25" t="s" s="4">
        <v>107</v>
      </c>
      <c r="D25" t="s" s="4">
        <v>108</v>
      </c>
      <c r="E25" t="s" s="4">
        <v>180</v>
      </c>
      <c r="F25" t="s" s="4">
        <v>70</v>
      </c>
      <c r="G25" t="s" s="4">
        <v>181</v>
      </c>
      <c r="H25" t="s" s="4">
        <v>182</v>
      </c>
      <c r="I25" t="s" s="4">
        <v>156</v>
      </c>
      <c r="J25" t="s" s="4">
        <v>183</v>
      </c>
      <c r="K25" t="s" s="4">
        <v>184</v>
      </c>
      <c r="L25" t="s" s="4">
        <v>185</v>
      </c>
      <c r="M25" t="s" s="4">
        <v>115</v>
      </c>
      <c r="N25" t="s" s="4">
        <v>186</v>
      </c>
      <c r="O25" t="s" s="4">
        <v>187</v>
      </c>
      <c r="P25" t="s" s="4">
        <v>187</v>
      </c>
      <c r="Q25" t="s" s="4">
        <v>187</v>
      </c>
      <c r="R25" t="s" s="4">
        <v>188</v>
      </c>
      <c r="S25" t="s" s="4">
        <v>189</v>
      </c>
      <c r="T25" t="s" s="4">
        <v>186</v>
      </c>
      <c r="U25" t="s" s="4">
        <v>185</v>
      </c>
      <c r="V25" t="s" s="4">
        <v>190</v>
      </c>
      <c r="W25" t="s" s="4">
        <v>191</v>
      </c>
      <c r="X25" t="s" s="4">
        <v>192</v>
      </c>
      <c r="Y25" t="s" s="4">
        <v>192</v>
      </c>
      <c r="Z25" t="s" s="4">
        <v>162</v>
      </c>
    </row>
    <row r="26" ht="45.0" customHeight="true">
      <c r="A26" t="s" s="4">
        <v>193</v>
      </c>
      <c r="B26" t="s" s="4">
        <v>66</v>
      </c>
      <c r="C26" t="s" s="4">
        <v>107</v>
      </c>
      <c r="D26" t="s" s="4">
        <v>108</v>
      </c>
      <c r="E26" t="s" s="4">
        <v>194</v>
      </c>
      <c r="F26" t="s" s="4">
        <v>70</v>
      </c>
      <c r="G26" t="s" s="4">
        <v>195</v>
      </c>
      <c r="H26" t="s" s="4">
        <v>196</v>
      </c>
      <c r="I26" t="s" s="4">
        <v>156</v>
      </c>
      <c r="J26" t="s" s="4">
        <v>197</v>
      </c>
      <c r="K26" t="s" s="4">
        <v>198</v>
      </c>
      <c r="L26" t="s" s="4">
        <v>185</v>
      </c>
      <c r="M26" t="s" s="4">
        <v>115</v>
      </c>
      <c r="N26" t="s" s="4">
        <v>199</v>
      </c>
      <c r="O26" t="s" s="4">
        <v>200</v>
      </c>
      <c r="P26" t="s" s="4">
        <v>201</v>
      </c>
      <c r="Q26" t="s" s="4">
        <v>202</v>
      </c>
      <c r="R26" t="s" s="4">
        <v>201</v>
      </c>
      <c r="S26" t="s" s="4">
        <v>189</v>
      </c>
      <c r="T26" t="s" s="4">
        <v>199</v>
      </c>
      <c r="U26" t="s" s="4">
        <v>185</v>
      </c>
      <c r="V26" t="s" s="4">
        <v>203</v>
      </c>
      <c r="W26" t="s" s="4">
        <v>191</v>
      </c>
      <c r="X26" t="s" s="4">
        <v>192</v>
      </c>
      <c r="Y26" t="s" s="4">
        <v>192</v>
      </c>
      <c r="Z26" t="s" s="4">
        <v>162</v>
      </c>
    </row>
    <row r="27" ht="45.0" customHeight="true">
      <c r="A27" t="s" s="4">
        <v>204</v>
      </c>
      <c r="B27" t="s" s="4">
        <v>66</v>
      </c>
      <c r="C27" t="s" s="4">
        <v>107</v>
      </c>
      <c r="D27" t="s" s="4">
        <v>108</v>
      </c>
      <c r="E27" t="s" s="4">
        <v>205</v>
      </c>
      <c r="F27" t="s" s="4">
        <v>70</v>
      </c>
      <c r="G27" t="s" s="4">
        <v>206</v>
      </c>
      <c r="H27" t="s" s="4">
        <v>207</v>
      </c>
      <c r="I27" t="s" s="4">
        <v>156</v>
      </c>
      <c r="J27" t="s" s="4">
        <v>208</v>
      </c>
      <c r="K27" t="s" s="4">
        <v>209</v>
      </c>
      <c r="L27" t="s" s="4">
        <v>185</v>
      </c>
      <c r="M27" t="s" s="4">
        <v>115</v>
      </c>
      <c r="N27" t="s" s="4">
        <v>210</v>
      </c>
      <c r="O27" t="s" s="4">
        <v>187</v>
      </c>
      <c r="P27" t="s" s="4">
        <v>187</v>
      </c>
      <c r="Q27" t="s" s="4">
        <v>187</v>
      </c>
      <c r="R27" t="s" s="4">
        <v>211</v>
      </c>
      <c r="S27" t="s" s="4">
        <v>189</v>
      </c>
      <c r="T27" t="s" s="4">
        <v>210</v>
      </c>
      <c r="U27" t="s" s="4">
        <v>185</v>
      </c>
      <c r="V27" t="s" s="4">
        <v>212</v>
      </c>
      <c r="W27" t="s" s="4">
        <v>191</v>
      </c>
      <c r="X27" t="s" s="4">
        <v>192</v>
      </c>
      <c r="Y27" t="s" s="4">
        <v>192</v>
      </c>
      <c r="Z27" t="s" s="4">
        <v>162</v>
      </c>
    </row>
    <row r="28" ht="45.0" customHeight="true">
      <c r="A28" t="s" s="4">
        <v>213</v>
      </c>
      <c r="B28" t="s" s="4">
        <v>66</v>
      </c>
      <c r="C28" t="s" s="4">
        <v>107</v>
      </c>
      <c r="D28" t="s" s="4">
        <v>108</v>
      </c>
      <c r="E28" t="s" s="4">
        <v>205</v>
      </c>
      <c r="F28" t="s" s="4">
        <v>70</v>
      </c>
      <c r="G28" t="s" s="4">
        <v>206</v>
      </c>
      <c r="H28" t="s" s="4">
        <v>209</v>
      </c>
      <c r="I28" t="s" s="4">
        <v>156</v>
      </c>
      <c r="J28" t="s" s="4">
        <v>208</v>
      </c>
      <c r="K28" t="s" s="4">
        <v>209</v>
      </c>
      <c r="L28" t="s" s="4">
        <v>185</v>
      </c>
      <c r="M28" t="s" s="4">
        <v>115</v>
      </c>
      <c r="N28" t="s" s="4">
        <v>214</v>
      </c>
      <c r="O28" t="s" s="4">
        <v>187</v>
      </c>
      <c r="P28" t="s" s="4">
        <v>187</v>
      </c>
      <c r="Q28" t="s" s="4">
        <v>187</v>
      </c>
      <c r="R28" t="s" s="4">
        <v>215</v>
      </c>
      <c r="S28" t="s" s="4">
        <v>189</v>
      </c>
      <c r="T28" t="s" s="4">
        <v>214</v>
      </c>
      <c r="U28" t="s" s="4">
        <v>185</v>
      </c>
      <c r="V28" t="s" s="4">
        <v>212</v>
      </c>
      <c r="W28" t="s" s="4">
        <v>191</v>
      </c>
      <c r="X28" t="s" s="4">
        <v>192</v>
      </c>
      <c r="Y28" t="s" s="4">
        <v>192</v>
      </c>
      <c r="Z28" t="s" s="4">
        <v>162</v>
      </c>
    </row>
    <row r="29" ht="45.0" customHeight="true">
      <c r="A29" t="s" s="4">
        <v>216</v>
      </c>
      <c r="B29" t="s" s="4">
        <v>66</v>
      </c>
      <c r="C29" t="s" s="4">
        <v>107</v>
      </c>
      <c r="D29" t="s" s="4">
        <v>108</v>
      </c>
      <c r="E29" t="s" s="4">
        <v>217</v>
      </c>
      <c r="F29" t="s" s="4">
        <v>70</v>
      </c>
      <c r="G29" t="s" s="4">
        <v>218</v>
      </c>
      <c r="H29" t="s" s="4">
        <v>219</v>
      </c>
      <c r="I29" t="s" s="4">
        <v>220</v>
      </c>
      <c r="J29" t="s" s="4">
        <v>221</v>
      </c>
      <c r="K29" t="s" s="4">
        <v>222</v>
      </c>
      <c r="L29" t="s" s="4">
        <v>223</v>
      </c>
      <c r="M29" t="s" s="4">
        <v>224</v>
      </c>
      <c r="N29" t="s" s="4">
        <v>225</v>
      </c>
      <c r="O29" t="s" s="4">
        <v>226</v>
      </c>
      <c r="P29" t="s" s="4">
        <v>227</v>
      </c>
      <c r="Q29" t="s" s="4">
        <v>227</v>
      </c>
      <c r="R29" t="s" s="4">
        <v>228</v>
      </c>
      <c r="S29" t="s" s="4">
        <v>229</v>
      </c>
      <c r="T29" t="s" s="4">
        <v>225</v>
      </c>
      <c r="U29" t="s" s="4">
        <v>223</v>
      </c>
      <c r="V29" t="s" s="4">
        <v>230</v>
      </c>
      <c r="W29" t="s" s="4">
        <v>231</v>
      </c>
      <c r="X29" t="s" s="4">
        <v>232</v>
      </c>
      <c r="Y29" t="s" s="4">
        <v>108</v>
      </c>
      <c r="Z29" t="s" s="4">
        <v>233</v>
      </c>
    </row>
    <row r="30" ht="45.0" customHeight="true">
      <c r="A30" t="s" s="4">
        <v>234</v>
      </c>
      <c r="B30" t="s" s="4">
        <v>66</v>
      </c>
      <c r="C30" t="s" s="4">
        <v>107</v>
      </c>
      <c r="D30" t="s" s="4">
        <v>108</v>
      </c>
      <c r="E30" t="s" s="4">
        <v>235</v>
      </c>
      <c r="F30" t="s" s="4">
        <v>70</v>
      </c>
      <c r="G30" t="s" s="4">
        <v>218</v>
      </c>
      <c r="H30" t="s" s="4">
        <v>219</v>
      </c>
      <c r="I30" t="s" s="4">
        <v>220</v>
      </c>
      <c r="J30" t="s" s="4">
        <v>221</v>
      </c>
      <c r="K30" t="s" s="4">
        <v>222</v>
      </c>
      <c r="L30" t="s" s="4">
        <v>223</v>
      </c>
      <c r="M30" t="s" s="4">
        <v>224</v>
      </c>
      <c r="N30" t="s" s="4">
        <v>236</v>
      </c>
      <c r="O30" t="s" s="4">
        <v>226</v>
      </c>
      <c r="P30" t="s" s="4">
        <v>227</v>
      </c>
      <c r="Q30" t="s" s="4">
        <v>227</v>
      </c>
      <c r="R30" t="s" s="4">
        <v>228</v>
      </c>
      <c r="S30" t="s" s="4">
        <v>229</v>
      </c>
      <c r="T30" t="s" s="4">
        <v>236</v>
      </c>
      <c r="U30" t="s" s="4">
        <v>223</v>
      </c>
      <c r="V30" t="s" s="4">
        <v>230</v>
      </c>
      <c r="W30" t="s" s="4">
        <v>231</v>
      </c>
      <c r="X30" t="s" s="4">
        <v>232</v>
      </c>
      <c r="Y30" t="s" s="4">
        <v>108</v>
      </c>
      <c r="Z30" t="s" s="4">
        <v>237</v>
      </c>
    </row>
    <row r="31" ht="45.0" customHeight="true">
      <c r="A31" t="s" s="4">
        <v>238</v>
      </c>
      <c r="B31" t="s" s="4">
        <v>66</v>
      </c>
      <c r="C31" t="s" s="4">
        <v>107</v>
      </c>
      <c r="D31" t="s" s="4">
        <v>108</v>
      </c>
      <c r="E31" t="s" s="4">
        <v>239</v>
      </c>
      <c r="F31" t="s" s="4">
        <v>70</v>
      </c>
      <c r="G31" t="s" s="4">
        <v>218</v>
      </c>
      <c r="H31" t="s" s="4">
        <v>219</v>
      </c>
      <c r="I31" t="s" s="4">
        <v>220</v>
      </c>
      <c r="J31" t="s" s="4">
        <v>221</v>
      </c>
      <c r="K31" t="s" s="4">
        <v>222</v>
      </c>
      <c r="L31" t="s" s="4">
        <v>223</v>
      </c>
      <c r="M31" t="s" s="4">
        <v>224</v>
      </c>
      <c r="N31" t="s" s="4">
        <v>240</v>
      </c>
      <c r="O31" t="s" s="4">
        <v>226</v>
      </c>
      <c r="P31" t="s" s="4">
        <v>227</v>
      </c>
      <c r="Q31" t="s" s="4">
        <v>227</v>
      </c>
      <c r="R31" t="s" s="4">
        <v>228</v>
      </c>
      <c r="S31" t="s" s="4">
        <v>229</v>
      </c>
      <c r="T31" t="s" s="4">
        <v>240</v>
      </c>
      <c r="U31" t="s" s="4">
        <v>223</v>
      </c>
      <c r="V31" t="s" s="4">
        <v>230</v>
      </c>
      <c r="W31" t="s" s="4">
        <v>231</v>
      </c>
      <c r="X31" t="s" s="4">
        <v>232</v>
      </c>
      <c r="Y31" t="s" s="4">
        <v>108</v>
      </c>
      <c r="Z31" t="s" s="4">
        <v>233</v>
      </c>
    </row>
    <row r="32" ht="45.0" customHeight="true">
      <c r="A32" t="s" s="4">
        <v>241</v>
      </c>
      <c r="B32" t="s" s="4">
        <v>66</v>
      </c>
      <c r="C32" t="s" s="4">
        <v>107</v>
      </c>
      <c r="D32" t="s" s="4">
        <v>108</v>
      </c>
      <c r="E32" t="s" s="4">
        <v>242</v>
      </c>
      <c r="F32" t="s" s="4">
        <v>70</v>
      </c>
      <c r="G32" t="s" s="4">
        <v>218</v>
      </c>
      <c r="H32" t="s" s="4">
        <v>219</v>
      </c>
      <c r="I32" t="s" s="4">
        <v>220</v>
      </c>
      <c r="J32" t="s" s="4">
        <v>221</v>
      </c>
      <c r="K32" t="s" s="4">
        <v>222</v>
      </c>
      <c r="L32" t="s" s="4">
        <v>223</v>
      </c>
      <c r="M32" t="s" s="4">
        <v>224</v>
      </c>
      <c r="N32" t="s" s="4">
        <v>243</v>
      </c>
      <c r="O32" t="s" s="4">
        <v>226</v>
      </c>
      <c r="P32" t="s" s="4">
        <v>227</v>
      </c>
      <c r="Q32" t="s" s="4">
        <v>227</v>
      </c>
      <c r="R32" t="s" s="4">
        <v>228</v>
      </c>
      <c r="S32" t="s" s="4">
        <v>229</v>
      </c>
      <c r="T32" t="s" s="4">
        <v>243</v>
      </c>
      <c r="U32" t="s" s="4">
        <v>223</v>
      </c>
      <c r="V32" t="s" s="4">
        <v>230</v>
      </c>
      <c r="W32" t="s" s="4">
        <v>231</v>
      </c>
      <c r="X32" t="s" s="4">
        <v>232</v>
      </c>
      <c r="Y32" t="s" s="4">
        <v>108</v>
      </c>
      <c r="Z32" t="s" s="4">
        <v>244</v>
      </c>
    </row>
    <row r="33" ht="45.0" customHeight="true">
      <c r="A33" t="s" s="4">
        <v>245</v>
      </c>
      <c r="B33" t="s" s="4">
        <v>66</v>
      </c>
      <c r="C33" t="s" s="4">
        <v>107</v>
      </c>
      <c r="D33" t="s" s="4">
        <v>108</v>
      </c>
      <c r="E33" t="s" s="4">
        <v>246</v>
      </c>
      <c r="F33" t="s" s="4">
        <v>70</v>
      </c>
      <c r="G33" t="s" s="4">
        <v>218</v>
      </c>
      <c r="H33" t="s" s="4">
        <v>219</v>
      </c>
      <c r="I33" t="s" s="4">
        <v>220</v>
      </c>
      <c r="J33" t="s" s="4">
        <v>221</v>
      </c>
      <c r="K33" t="s" s="4">
        <v>222</v>
      </c>
      <c r="L33" t="s" s="4">
        <v>223</v>
      </c>
      <c r="M33" t="s" s="4">
        <v>224</v>
      </c>
      <c r="N33" t="s" s="4">
        <v>247</v>
      </c>
      <c r="O33" t="s" s="4">
        <v>226</v>
      </c>
      <c r="P33" t="s" s="4">
        <v>227</v>
      </c>
      <c r="Q33" t="s" s="4">
        <v>227</v>
      </c>
      <c r="R33" t="s" s="4">
        <v>228</v>
      </c>
      <c r="S33" t="s" s="4">
        <v>229</v>
      </c>
      <c r="T33" t="s" s="4">
        <v>247</v>
      </c>
      <c r="U33" t="s" s="4">
        <v>223</v>
      </c>
      <c r="V33" t="s" s="4">
        <v>230</v>
      </c>
      <c r="W33" t="s" s="4">
        <v>231</v>
      </c>
      <c r="X33" t="s" s="4">
        <v>232</v>
      </c>
      <c r="Y33" t="s" s="4">
        <v>108</v>
      </c>
      <c r="Z33" t="s" s="4">
        <v>233</v>
      </c>
    </row>
    <row r="34" ht="45.0" customHeight="true">
      <c r="A34" t="s" s="4">
        <v>248</v>
      </c>
      <c r="B34" t="s" s="4">
        <v>66</v>
      </c>
      <c r="C34" t="s" s="4">
        <v>107</v>
      </c>
      <c r="D34" t="s" s="4">
        <v>108</v>
      </c>
      <c r="E34" t="s" s="4">
        <v>249</v>
      </c>
      <c r="F34" t="s" s="4">
        <v>70</v>
      </c>
      <c r="G34" t="s" s="4">
        <v>218</v>
      </c>
      <c r="H34" t="s" s="4">
        <v>219</v>
      </c>
      <c r="I34" t="s" s="4">
        <v>220</v>
      </c>
      <c r="J34" t="s" s="4">
        <v>221</v>
      </c>
      <c r="K34" t="s" s="4">
        <v>222</v>
      </c>
      <c r="L34" t="s" s="4">
        <v>223</v>
      </c>
      <c r="M34" t="s" s="4">
        <v>224</v>
      </c>
      <c r="N34" t="s" s="4">
        <v>250</v>
      </c>
      <c r="O34" t="s" s="4">
        <v>226</v>
      </c>
      <c r="P34" t="s" s="4">
        <v>227</v>
      </c>
      <c r="Q34" t="s" s="4">
        <v>227</v>
      </c>
      <c r="R34" t="s" s="4">
        <v>228</v>
      </c>
      <c r="S34" t="s" s="4">
        <v>229</v>
      </c>
      <c r="T34" t="s" s="4">
        <v>250</v>
      </c>
      <c r="U34" t="s" s="4">
        <v>223</v>
      </c>
      <c r="V34" t="s" s="4">
        <v>230</v>
      </c>
      <c r="W34" t="s" s="4">
        <v>231</v>
      </c>
      <c r="X34" t="s" s="4">
        <v>232</v>
      </c>
      <c r="Y34" t="s" s="4">
        <v>108</v>
      </c>
      <c r="Z34" t="s" s="4">
        <v>233</v>
      </c>
    </row>
    <row r="35" ht="45.0" customHeight="true">
      <c r="A35" t="s" s="4">
        <v>251</v>
      </c>
      <c r="B35" t="s" s="4">
        <v>66</v>
      </c>
      <c r="C35" t="s" s="4">
        <v>107</v>
      </c>
      <c r="D35" t="s" s="4">
        <v>108</v>
      </c>
      <c r="E35" t="s" s="4">
        <v>252</v>
      </c>
      <c r="F35" t="s" s="4">
        <v>70</v>
      </c>
      <c r="G35" t="s" s="4">
        <v>253</v>
      </c>
      <c r="H35" t="s" s="4">
        <v>254</v>
      </c>
      <c r="I35" t="s" s="4">
        <v>156</v>
      </c>
      <c r="J35" t="s" s="4">
        <v>255</v>
      </c>
      <c r="K35" t="s" s="4">
        <v>256</v>
      </c>
      <c r="L35" t="s" s="4">
        <v>257</v>
      </c>
      <c r="M35" t="s" s="4">
        <v>258</v>
      </c>
      <c r="N35" t="s" s="4">
        <v>259</v>
      </c>
      <c r="O35" t="s" s="4">
        <v>260</v>
      </c>
      <c r="P35" t="s" s="4">
        <v>261</v>
      </c>
      <c r="Q35" t="s" s="4">
        <v>262</v>
      </c>
      <c r="R35" t="s" s="4">
        <v>261</v>
      </c>
      <c r="S35" t="s" s="4">
        <v>263</v>
      </c>
      <c r="T35" t="s" s="4">
        <v>259</v>
      </c>
      <c r="U35" t="s" s="4">
        <v>264</v>
      </c>
      <c r="V35" t="s" s="4">
        <v>265</v>
      </c>
      <c r="W35" t="s" s="4">
        <v>266</v>
      </c>
      <c r="X35" t="s" s="4">
        <v>267</v>
      </c>
      <c r="Y35" t="s" s="4">
        <v>267</v>
      </c>
      <c r="Z35" t="s" s="4">
        <v>268</v>
      </c>
    </row>
    <row r="36" ht="45.0" customHeight="true">
      <c r="A36" t="s" s="4">
        <v>269</v>
      </c>
      <c r="B36" t="s" s="4">
        <v>66</v>
      </c>
      <c r="C36" t="s" s="4">
        <v>107</v>
      </c>
      <c r="D36" t="s" s="4">
        <v>108</v>
      </c>
      <c r="E36" t="s" s="4">
        <v>270</v>
      </c>
      <c r="F36" t="s" s="4">
        <v>70</v>
      </c>
      <c r="G36" t="s" s="4">
        <v>271</v>
      </c>
      <c r="H36" t="s" s="4">
        <v>272</v>
      </c>
      <c r="I36" t="s" s="4">
        <v>220</v>
      </c>
      <c r="J36" t="s" s="4">
        <v>273</v>
      </c>
      <c r="K36" t="s" s="4">
        <v>274</v>
      </c>
      <c r="L36" t="s" s="4">
        <v>275</v>
      </c>
      <c r="M36" t="s" s="4">
        <v>224</v>
      </c>
      <c r="N36" t="s" s="4">
        <v>276</v>
      </c>
      <c r="O36" t="s" s="4">
        <v>226</v>
      </c>
      <c r="P36" t="s" s="4">
        <v>226</v>
      </c>
      <c r="Q36" t="s" s="4">
        <v>226</v>
      </c>
      <c r="R36" t="s" s="4">
        <v>277</v>
      </c>
      <c r="S36" t="s" s="4">
        <v>278</v>
      </c>
      <c r="T36" t="s" s="4">
        <v>276</v>
      </c>
      <c r="U36" t="s" s="4">
        <v>275</v>
      </c>
      <c r="V36" t="s" s="4">
        <v>275</v>
      </c>
      <c r="W36" t="s" s="4">
        <v>279</v>
      </c>
      <c r="X36" t="s" s="4">
        <v>280</v>
      </c>
      <c r="Y36" t="s" s="4">
        <v>161</v>
      </c>
      <c r="Z36" t="s" s="4">
        <v>281</v>
      </c>
    </row>
    <row r="37" ht="45.0" customHeight="true">
      <c r="A37" t="s" s="4">
        <v>282</v>
      </c>
      <c r="B37" t="s" s="4">
        <v>66</v>
      </c>
      <c r="C37" t="s" s="4">
        <v>107</v>
      </c>
      <c r="D37" t="s" s="4">
        <v>108</v>
      </c>
      <c r="E37" t="s" s="4">
        <v>283</v>
      </c>
      <c r="F37" t="s" s="4">
        <v>284</v>
      </c>
      <c r="G37" t="s" s="4">
        <v>285</v>
      </c>
      <c r="H37" t="s" s="4">
        <v>286</v>
      </c>
      <c r="I37" t="s" s="4">
        <v>220</v>
      </c>
      <c r="J37" t="s" s="4">
        <v>287</v>
      </c>
      <c r="K37" t="s" s="4">
        <v>288</v>
      </c>
      <c r="L37" t="s" s="4">
        <v>76</v>
      </c>
      <c r="M37" t="s" s="4">
        <v>289</v>
      </c>
      <c r="N37" t="s" s="4">
        <v>290</v>
      </c>
      <c r="O37" t="s" s="4">
        <v>291</v>
      </c>
      <c r="P37" t="s" s="4">
        <v>292</v>
      </c>
      <c r="Q37" t="s" s="4">
        <v>293</v>
      </c>
      <c r="R37" t="s" s="4">
        <v>294</v>
      </c>
      <c r="S37" t="s" s="4">
        <v>295</v>
      </c>
      <c r="T37" t="s" s="4">
        <v>290</v>
      </c>
      <c r="U37" t="s" s="4">
        <v>296</v>
      </c>
      <c r="V37" t="s" s="4">
        <v>297</v>
      </c>
      <c r="W37" t="s" s="4">
        <v>298</v>
      </c>
      <c r="X37" t="s" s="4">
        <v>280</v>
      </c>
      <c r="Y37" t="s" s="4">
        <v>108</v>
      </c>
      <c r="Z37" t="s" s="4">
        <v>299</v>
      </c>
    </row>
    <row r="38" ht="45.0" customHeight="true">
      <c r="A38" t="s" s="4">
        <v>300</v>
      </c>
      <c r="B38" t="s" s="4">
        <v>66</v>
      </c>
      <c r="C38" t="s" s="4">
        <v>107</v>
      </c>
      <c r="D38" t="s" s="4">
        <v>108</v>
      </c>
      <c r="E38" t="s" s="4">
        <v>301</v>
      </c>
      <c r="F38" t="s" s="4">
        <v>70</v>
      </c>
      <c r="G38" t="s" s="4">
        <v>285</v>
      </c>
      <c r="H38" t="s" s="4">
        <v>302</v>
      </c>
      <c r="I38" t="s" s="4">
        <v>220</v>
      </c>
      <c r="J38" t="s" s="4">
        <v>287</v>
      </c>
      <c r="K38" t="s" s="4">
        <v>303</v>
      </c>
      <c r="L38" t="s" s="4">
        <v>185</v>
      </c>
      <c r="M38" t="s" s="4">
        <v>289</v>
      </c>
      <c r="N38" t="s" s="4">
        <v>304</v>
      </c>
      <c r="O38" t="s" s="4">
        <v>305</v>
      </c>
      <c r="P38" t="s" s="4">
        <v>292</v>
      </c>
      <c r="Q38" t="s" s="4">
        <v>293</v>
      </c>
      <c r="R38" t="s" s="4">
        <v>294</v>
      </c>
      <c r="S38" t="s" s="4">
        <v>295</v>
      </c>
      <c r="T38" t="s" s="4">
        <v>304</v>
      </c>
      <c r="U38" t="s" s="4">
        <v>296</v>
      </c>
      <c r="V38" t="s" s="4">
        <v>297</v>
      </c>
      <c r="W38" t="s" s="4">
        <v>298</v>
      </c>
      <c r="X38" t="s" s="4">
        <v>280</v>
      </c>
      <c r="Y38" t="s" s="4">
        <v>108</v>
      </c>
      <c r="Z38" t="s" s="4">
        <v>299</v>
      </c>
    </row>
    <row r="39" ht="45.0" customHeight="true">
      <c r="A39" t="s" s="4">
        <v>306</v>
      </c>
      <c r="B39" t="s" s="4">
        <v>66</v>
      </c>
      <c r="C39" t="s" s="4">
        <v>107</v>
      </c>
      <c r="D39" t="s" s="4">
        <v>108</v>
      </c>
      <c r="E39" t="s" s="4">
        <v>307</v>
      </c>
      <c r="F39" t="s" s="4">
        <v>70</v>
      </c>
      <c r="G39" t="s" s="4">
        <v>285</v>
      </c>
      <c r="H39" t="s" s="4">
        <v>308</v>
      </c>
      <c r="I39" t="s" s="4">
        <v>220</v>
      </c>
      <c r="J39" t="s" s="4">
        <v>287</v>
      </c>
      <c r="K39" t="s" s="4">
        <v>309</v>
      </c>
      <c r="L39" t="s" s="4">
        <v>185</v>
      </c>
      <c r="M39" t="s" s="4">
        <v>310</v>
      </c>
      <c r="N39" t="s" s="4">
        <v>311</v>
      </c>
      <c r="O39" t="s" s="4">
        <v>226</v>
      </c>
      <c r="P39" t="s" s="4">
        <v>312</v>
      </c>
      <c r="Q39" t="s" s="4">
        <v>313</v>
      </c>
      <c r="R39" t="s" s="4">
        <v>312</v>
      </c>
      <c r="S39" t="s" s="4">
        <v>295</v>
      </c>
      <c r="T39" t="s" s="4">
        <v>311</v>
      </c>
      <c r="U39" t="s" s="4">
        <v>296</v>
      </c>
      <c r="V39" t="s" s="4">
        <v>297</v>
      </c>
      <c r="W39" t="s" s="4">
        <v>298</v>
      </c>
      <c r="X39" t="s" s="4">
        <v>280</v>
      </c>
      <c r="Y39" t="s" s="4">
        <v>108</v>
      </c>
      <c r="Z39" t="s" s="4">
        <v>299</v>
      </c>
    </row>
    <row r="40" ht="45.0" customHeight="true">
      <c r="A40" t="s" s="4">
        <v>314</v>
      </c>
      <c r="B40" t="s" s="4">
        <v>66</v>
      </c>
      <c r="C40" t="s" s="4">
        <v>107</v>
      </c>
      <c r="D40" t="s" s="4">
        <v>108</v>
      </c>
      <c r="E40" t="s" s="4">
        <v>315</v>
      </c>
      <c r="F40" t="s" s="4">
        <v>70</v>
      </c>
      <c r="G40" t="s" s="4">
        <v>285</v>
      </c>
      <c r="H40" t="s" s="4">
        <v>316</v>
      </c>
      <c r="I40" t="s" s="4">
        <v>220</v>
      </c>
      <c r="J40" t="s" s="4">
        <v>287</v>
      </c>
      <c r="K40" t="s" s="4">
        <v>317</v>
      </c>
      <c r="L40" t="s" s="4">
        <v>185</v>
      </c>
      <c r="M40" t="s" s="4">
        <v>318</v>
      </c>
      <c r="N40" t="s" s="4">
        <v>319</v>
      </c>
      <c r="O40" t="s" s="4">
        <v>320</v>
      </c>
      <c r="P40" t="s" s="4">
        <v>292</v>
      </c>
      <c r="Q40" t="s" s="4">
        <v>293</v>
      </c>
      <c r="R40" t="s" s="4">
        <v>294</v>
      </c>
      <c r="S40" t="s" s="4">
        <v>295</v>
      </c>
      <c r="T40" t="s" s="4">
        <v>319</v>
      </c>
      <c r="U40" t="s" s="4">
        <v>296</v>
      </c>
      <c r="V40" t="s" s="4">
        <v>297</v>
      </c>
      <c r="W40" t="s" s="4">
        <v>298</v>
      </c>
      <c r="X40" t="s" s="4">
        <v>280</v>
      </c>
      <c r="Y40" t="s" s="4">
        <v>108</v>
      </c>
      <c r="Z40" t="s" s="4">
        <v>299</v>
      </c>
    </row>
    <row r="41" ht="45.0" customHeight="true">
      <c r="A41" t="s" s="4">
        <v>321</v>
      </c>
      <c r="B41" t="s" s="4">
        <v>66</v>
      </c>
      <c r="C41" t="s" s="4">
        <v>107</v>
      </c>
      <c r="D41" t="s" s="4">
        <v>108</v>
      </c>
      <c r="E41" t="s" s="4">
        <v>322</v>
      </c>
      <c r="F41" t="s" s="4">
        <v>70</v>
      </c>
      <c r="G41" t="s" s="4">
        <v>285</v>
      </c>
      <c r="H41" t="s" s="4">
        <v>323</v>
      </c>
      <c r="I41" t="s" s="4">
        <v>220</v>
      </c>
      <c r="J41" t="s" s="4">
        <v>287</v>
      </c>
      <c r="K41" t="s" s="4">
        <v>324</v>
      </c>
      <c r="L41" t="s" s="4">
        <v>325</v>
      </c>
      <c r="M41" t="s" s="4">
        <v>289</v>
      </c>
      <c r="N41" t="s" s="4">
        <v>326</v>
      </c>
      <c r="O41" t="s" s="4">
        <v>305</v>
      </c>
      <c r="P41" t="s" s="4">
        <v>292</v>
      </c>
      <c r="Q41" t="s" s="4">
        <v>293</v>
      </c>
      <c r="R41" t="s" s="4">
        <v>294</v>
      </c>
      <c r="S41" t="s" s="4">
        <v>295</v>
      </c>
      <c r="T41" t="s" s="4">
        <v>326</v>
      </c>
      <c r="U41" t="s" s="4">
        <v>296</v>
      </c>
      <c r="V41" t="s" s="4">
        <v>297</v>
      </c>
      <c r="W41" t="s" s="4">
        <v>298</v>
      </c>
      <c r="X41" t="s" s="4">
        <v>280</v>
      </c>
      <c r="Y41" t="s" s="4">
        <v>108</v>
      </c>
      <c r="Z41" t="s" s="4">
        <v>299</v>
      </c>
    </row>
    <row r="42" ht="45.0" customHeight="true">
      <c r="A42" t="s" s="4">
        <v>327</v>
      </c>
      <c r="B42" t="s" s="4">
        <v>66</v>
      </c>
      <c r="C42" t="s" s="4">
        <v>107</v>
      </c>
      <c r="D42" t="s" s="4">
        <v>108</v>
      </c>
      <c r="E42" t="s" s="4">
        <v>328</v>
      </c>
      <c r="F42" t="s" s="4">
        <v>70</v>
      </c>
      <c r="G42" t="s" s="4">
        <v>329</v>
      </c>
      <c r="H42" t="s" s="4">
        <v>330</v>
      </c>
      <c r="I42" t="s" s="4">
        <v>220</v>
      </c>
      <c r="J42" t="s" s="4">
        <v>287</v>
      </c>
      <c r="K42" t="s" s="4">
        <v>331</v>
      </c>
      <c r="L42" t="s" s="4">
        <v>185</v>
      </c>
      <c r="M42" t="s" s="4">
        <v>318</v>
      </c>
      <c r="N42" t="s" s="4">
        <v>332</v>
      </c>
      <c r="O42" t="s" s="4">
        <v>333</v>
      </c>
      <c r="P42" t="s" s="4">
        <v>292</v>
      </c>
      <c r="Q42" t="s" s="4">
        <v>293</v>
      </c>
      <c r="R42" t="s" s="4">
        <v>294</v>
      </c>
      <c r="S42" t="s" s="4">
        <v>334</v>
      </c>
      <c r="T42" t="s" s="4">
        <v>332</v>
      </c>
      <c r="U42" t="s" s="4">
        <v>296</v>
      </c>
      <c r="V42" t="s" s="4">
        <v>297</v>
      </c>
      <c r="W42" t="s" s="4">
        <v>298</v>
      </c>
      <c r="X42" t="s" s="4">
        <v>280</v>
      </c>
      <c r="Y42" t="s" s="4">
        <v>108</v>
      </c>
      <c r="Z42" t="s" s="4">
        <v>299</v>
      </c>
    </row>
    <row r="43" ht="45.0" customHeight="true">
      <c r="A43" t="s" s="4">
        <v>335</v>
      </c>
      <c r="B43" t="s" s="4">
        <v>66</v>
      </c>
      <c r="C43" t="s" s="4">
        <v>107</v>
      </c>
      <c r="D43" t="s" s="4">
        <v>108</v>
      </c>
      <c r="E43" t="s" s="4">
        <v>336</v>
      </c>
      <c r="F43" t="s" s="4">
        <v>70</v>
      </c>
      <c r="G43" t="s" s="4">
        <v>285</v>
      </c>
      <c r="H43" t="s" s="4">
        <v>337</v>
      </c>
      <c r="I43" t="s" s="4">
        <v>220</v>
      </c>
      <c r="J43" t="s" s="4">
        <v>287</v>
      </c>
      <c r="K43" t="s" s="4">
        <v>338</v>
      </c>
      <c r="L43" t="s" s="4">
        <v>339</v>
      </c>
      <c r="M43" t="s" s="4">
        <v>289</v>
      </c>
      <c r="N43" t="s" s="4">
        <v>340</v>
      </c>
      <c r="O43" t="s" s="4">
        <v>226</v>
      </c>
      <c r="P43" t="s" s="4">
        <v>341</v>
      </c>
      <c r="Q43" t="s" s="4">
        <v>342</v>
      </c>
      <c r="R43" t="s" s="4">
        <v>343</v>
      </c>
      <c r="S43" t="s" s="4">
        <v>344</v>
      </c>
      <c r="T43" t="s" s="4">
        <v>340</v>
      </c>
      <c r="U43" t="s" s="4">
        <v>296</v>
      </c>
      <c r="V43" t="s" s="4">
        <v>297</v>
      </c>
      <c r="W43" t="s" s="4">
        <v>298</v>
      </c>
      <c r="X43" t="s" s="4">
        <v>280</v>
      </c>
      <c r="Y43" t="s" s="4">
        <v>108</v>
      </c>
      <c r="Z43" t="s" s="4">
        <v>299</v>
      </c>
    </row>
    <row r="44" ht="45.0" customHeight="true">
      <c r="A44" t="s" s="4">
        <v>345</v>
      </c>
      <c r="B44" t="s" s="4">
        <v>66</v>
      </c>
      <c r="C44" t="s" s="4">
        <v>107</v>
      </c>
      <c r="D44" t="s" s="4">
        <v>108</v>
      </c>
      <c r="E44" t="s" s="4">
        <v>346</v>
      </c>
      <c r="F44" t="s" s="4">
        <v>70</v>
      </c>
      <c r="G44" t="s" s="4">
        <v>285</v>
      </c>
      <c r="H44" t="s" s="4">
        <v>347</v>
      </c>
      <c r="I44" t="s" s="4">
        <v>220</v>
      </c>
      <c r="J44" t="s" s="4">
        <v>287</v>
      </c>
      <c r="K44" t="s" s="4">
        <v>348</v>
      </c>
      <c r="L44" t="s" s="4">
        <v>349</v>
      </c>
      <c r="M44" t="s" s="4">
        <v>289</v>
      </c>
      <c r="N44" t="s" s="4">
        <v>350</v>
      </c>
      <c r="O44" t="s" s="4">
        <v>305</v>
      </c>
      <c r="P44" t="s" s="4">
        <v>292</v>
      </c>
      <c r="Q44" t="s" s="4">
        <v>293</v>
      </c>
      <c r="R44" t="s" s="4">
        <v>294</v>
      </c>
      <c r="S44" t="s" s="4">
        <v>351</v>
      </c>
      <c r="T44" t="s" s="4">
        <v>350</v>
      </c>
      <c r="U44" t="s" s="4">
        <v>296</v>
      </c>
      <c r="V44" t="s" s="4">
        <v>297</v>
      </c>
      <c r="W44" t="s" s="4">
        <v>298</v>
      </c>
      <c r="X44" t="s" s="4">
        <v>280</v>
      </c>
      <c r="Y44" t="s" s="4">
        <v>108</v>
      </c>
      <c r="Z44" t="s" s="4">
        <v>299</v>
      </c>
    </row>
    <row r="45" ht="45.0" customHeight="true">
      <c r="A45" t="s" s="4">
        <v>352</v>
      </c>
      <c r="B45" t="s" s="4">
        <v>66</v>
      </c>
      <c r="C45" t="s" s="4">
        <v>107</v>
      </c>
      <c r="D45" t="s" s="4">
        <v>108</v>
      </c>
      <c r="E45" t="s" s="4">
        <v>353</v>
      </c>
      <c r="F45" t="s" s="4">
        <v>70</v>
      </c>
      <c r="G45" t="s" s="4">
        <v>329</v>
      </c>
      <c r="H45" t="s" s="4">
        <v>354</v>
      </c>
      <c r="I45" t="s" s="4">
        <v>220</v>
      </c>
      <c r="J45" t="s" s="4">
        <v>287</v>
      </c>
      <c r="K45" t="s" s="4">
        <v>355</v>
      </c>
      <c r="L45" t="s" s="4">
        <v>356</v>
      </c>
      <c r="M45" t="s" s="4">
        <v>310</v>
      </c>
      <c r="N45" t="s" s="4">
        <v>357</v>
      </c>
      <c r="O45" t="s" s="4">
        <v>358</v>
      </c>
      <c r="P45" t="s" s="4">
        <v>292</v>
      </c>
      <c r="Q45" t="s" s="4">
        <v>293</v>
      </c>
      <c r="R45" t="s" s="4">
        <v>294</v>
      </c>
      <c r="S45" t="s" s="4">
        <v>295</v>
      </c>
      <c r="T45" t="s" s="4">
        <v>357</v>
      </c>
      <c r="U45" t="s" s="4">
        <v>296</v>
      </c>
      <c r="V45" t="s" s="4">
        <v>297</v>
      </c>
      <c r="W45" t="s" s="4">
        <v>298</v>
      </c>
      <c r="X45" t="s" s="4">
        <v>280</v>
      </c>
      <c r="Y45" t="s" s="4">
        <v>108</v>
      </c>
      <c r="Z45" t="s" s="4">
        <v>299</v>
      </c>
    </row>
    <row r="46" ht="45.0" customHeight="true">
      <c r="A46" t="s" s="4">
        <v>359</v>
      </c>
      <c r="B46" t="s" s="4">
        <v>66</v>
      </c>
      <c r="C46" t="s" s="4">
        <v>107</v>
      </c>
      <c r="D46" t="s" s="4">
        <v>108</v>
      </c>
      <c r="E46" t="s" s="4">
        <v>360</v>
      </c>
      <c r="F46" t="s" s="4">
        <v>70</v>
      </c>
      <c r="G46" t="s" s="4">
        <v>285</v>
      </c>
      <c r="H46" t="s" s="4">
        <v>347</v>
      </c>
      <c r="I46" t="s" s="4">
        <v>220</v>
      </c>
      <c r="J46" t="s" s="4">
        <v>287</v>
      </c>
      <c r="K46" t="s" s="4">
        <v>361</v>
      </c>
      <c r="L46" t="s" s="4">
        <v>185</v>
      </c>
      <c r="M46" t="s" s="4">
        <v>289</v>
      </c>
      <c r="N46" t="s" s="4">
        <v>362</v>
      </c>
      <c r="O46" t="s" s="4">
        <v>305</v>
      </c>
      <c r="P46" t="s" s="4">
        <v>292</v>
      </c>
      <c r="Q46" t="s" s="4">
        <v>293</v>
      </c>
      <c r="R46" t="s" s="4">
        <v>294</v>
      </c>
      <c r="S46" t="s" s="4">
        <v>363</v>
      </c>
      <c r="T46" t="s" s="4">
        <v>362</v>
      </c>
      <c r="U46" t="s" s="4">
        <v>296</v>
      </c>
      <c r="V46" t="s" s="4">
        <v>297</v>
      </c>
      <c r="W46" t="s" s="4">
        <v>298</v>
      </c>
      <c r="X46" t="s" s="4">
        <v>280</v>
      </c>
      <c r="Y46" t="s" s="4">
        <v>108</v>
      </c>
      <c r="Z46" t="s" s="4">
        <v>299</v>
      </c>
    </row>
    <row r="47" ht="45.0" customHeight="true">
      <c r="A47" t="s" s="4">
        <v>364</v>
      </c>
      <c r="B47" t="s" s="4">
        <v>66</v>
      </c>
      <c r="C47" t="s" s="4">
        <v>107</v>
      </c>
      <c r="D47" t="s" s="4">
        <v>108</v>
      </c>
      <c r="E47" t="s" s="4">
        <v>365</v>
      </c>
      <c r="F47" t="s" s="4">
        <v>70</v>
      </c>
      <c r="G47" t="s" s="4">
        <v>366</v>
      </c>
      <c r="H47" t="s" s="4">
        <v>367</v>
      </c>
      <c r="I47" t="s" s="4">
        <v>156</v>
      </c>
      <c r="J47" t="s" s="4">
        <v>368</v>
      </c>
      <c r="K47" t="s" s="4">
        <v>369</v>
      </c>
      <c r="L47" t="s" s="4">
        <v>370</v>
      </c>
      <c r="M47" t="s" s="4">
        <v>115</v>
      </c>
      <c r="N47" t="s" s="4">
        <v>371</v>
      </c>
      <c r="O47" t="s" s="4">
        <v>187</v>
      </c>
      <c r="P47" t="s" s="4">
        <v>187</v>
      </c>
      <c r="Q47" t="s" s="4">
        <v>187</v>
      </c>
      <c r="R47" t="s" s="4">
        <v>372</v>
      </c>
      <c r="S47" t="s" s="4">
        <v>373</v>
      </c>
      <c r="T47" t="s" s="4">
        <v>371</v>
      </c>
      <c r="U47" t="s" s="4">
        <v>370</v>
      </c>
      <c r="V47" t="s" s="4">
        <v>374</v>
      </c>
      <c r="W47" t="s" s="4">
        <v>375</v>
      </c>
      <c r="X47" t="s" s="4">
        <v>376</v>
      </c>
      <c r="Y47" t="s" s="4">
        <v>161</v>
      </c>
      <c r="Z47" t="s" s="4">
        <v>377</v>
      </c>
    </row>
    <row r="48" ht="45.0" customHeight="true">
      <c r="A48" t="s" s="4">
        <v>378</v>
      </c>
      <c r="B48" t="s" s="4">
        <v>66</v>
      </c>
      <c r="C48" t="s" s="4">
        <v>107</v>
      </c>
      <c r="D48" t="s" s="4">
        <v>108</v>
      </c>
      <c r="E48" t="s" s="4">
        <v>379</v>
      </c>
      <c r="F48" t="s" s="4">
        <v>70</v>
      </c>
      <c r="G48" t="s" s="4">
        <v>380</v>
      </c>
      <c r="H48" t="s" s="4">
        <v>381</v>
      </c>
      <c r="I48" t="s" s="4">
        <v>90</v>
      </c>
      <c r="J48" t="s" s="4">
        <v>382</v>
      </c>
      <c r="K48" t="s" s="4">
        <v>383</v>
      </c>
      <c r="L48" t="s" s="4">
        <v>384</v>
      </c>
      <c r="M48" t="s" s="4">
        <v>385</v>
      </c>
      <c r="N48" t="s" s="4">
        <v>386</v>
      </c>
      <c r="O48" t="s" s="4">
        <v>387</v>
      </c>
      <c r="P48" t="s" s="4">
        <v>387</v>
      </c>
      <c r="Q48" t="s" s="4">
        <v>387</v>
      </c>
      <c r="R48" t="s" s="4">
        <v>388</v>
      </c>
      <c r="S48" t="s" s="4">
        <v>389</v>
      </c>
      <c r="T48" t="s" s="4">
        <v>386</v>
      </c>
      <c r="U48" t="s" s="4">
        <v>384</v>
      </c>
      <c r="V48" t="s" s="4">
        <v>390</v>
      </c>
      <c r="W48" t="s" s="4">
        <v>391</v>
      </c>
      <c r="X48" t="s" s="4">
        <v>392</v>
      </c>
      <c r="Y48" t="s" s="4">
        <v>161</v>
      </c>
      <c r="Z48" t="s" s="4">
        <v>393</v>
      </c>
    </row>
    <row r="49" ht="45.0" customHeight="true">
      <c r="A49" t="s" s="4">
        <v>394</v>
      </c>
      <c r="B49" t="s" s="4">
        <v>66</v>
      </c>
      <c r="C49" t="s" s="4">
        <v>107</v>
      </c>
      <c r="D49" t="s" s="4">
        <v>108</v>
      </c>
      <c r="E49" t="s" s="4">
        <v>395</v>
      </c>
      <c r="F49" t="s" s="4">
        <v>70</v>
      </c>
      <c r="G49" t="s" s="4">
        <v>380</v>
      </c>
      <c r="H49" t="s" s="4">
        <v>396</v>
      </c>
      <c r="I49" t="s" s="4">
        <v>90</v>
      </c>
      <c r="J49" t="s" s="4">
        <v>397</v>
      </c>
      <c r="K49" t="s" s="4">
        <v>74</v>
      </c>
      <c r="L49" t="s" s="4">
        <v>384</v>
      </c>
      <c r="M49" t="s" s="4">
        <v>385</v>
      </c>
      <c r="N49" t="s" s="4">
        <v>398</v>
      </c>
      <c r="O49" t="s" s="4">
        <v>387</v>
      </c>
      <c r="P49" t="s" s="4">
        <v>387</v>
      </c>
      <c r="Q49" t="s" s="4">
        <v>387</v>
      </c>
      <c r="R49" t="s" s="4">
        <v>388</v>
      </c>
      <c r="S49" t="s" s="4">
        <v>389</v>
      </c>
      <c r="T49" t="s" s="4">
        <v>398</v>
      </c>
      <c r="U49" t="s" s="4">
        <v>384</v>
      </c>
      <c r="V49" t="s" s="4">
        <v>390</v>
      </c>
      <c r="W49" t="s" s="4">
        <v>391</v>
      </c>
      <c r="X49" t="s" s="4">
        <v>392</v>
      </c>
      <c r="Y49" t="s" s="4">
        <v>161</v>
      </c>
      <c r="Z49" t="s" s="4">
        <v>393</v>
      </c>
    </row>
    <row r="50" ht="45.0" customHeight="true">
      <c r="A50" t="s" s="4">
        <v>399</v>
      </c>
      <c r="B50" t="s" s="4">
        <v>66</v>
      </c>
      <c r="C50" t="s" s="4">
        <v>107</v>
      </c>
      <c r="D50" t="s" s="4">
        <v>108</v>
      </c>
      <c r="E50" t="s" s="4">
        <v>400</v>
      </c>
      <c r="F50" t="s" s="4">
        <v>70</v>
      </c>
      <c r="G50" t="s" s="4">
        <v>401</v>
      </c>
      <c r="H50" t="s" s="4">
        <v>402</v>
      </c>
      <c r="I50" t="s" s="4">
        <v>156</v>
      </c>
      <c r="J50" t="s" s="4">
        <v>403</v>
      </c>
      <c r="K50" t="s" s="4">
        <v>404</v>
      </c>
      <c r="L50" t="s" s="4">
        <v>405</v>
      </c>
      <c r="M50" t="s" s="4">
        <v>406</v>
      </c>
      <c r="N50" t="s" s="4">
        <v>407</v>
      </c>
      <c r="O50" t="s" s="4">
        <v>408</v>
      </c>
      <c r="P50" t="s" s="4">
        <v>409</v>
      </c>
      <c r="Q50" t="s" s="4">
        <v>410</v>
      </c>
      <c r="R50" t="s" s="4">
        <v>411</v>
      </c>
      <c r="S50" t="s" s="4">
        <v>412</v>
      </c>
      <c r="T50" t="s" s="4">
        <v>407</v>
      </c>
      <c r="U50" t="s" s="4">
        <v>413</v>
      </c>
      <c r="V50" t="s" s="4">
        <v>413</v>
      </c>
      <c r="W50" t="s" s="4">
        <v>414</v>
      </c>
      <c r="X50" t="s" s="4">
        <v>392</v>
      </c>
      <c r="Y50" t="s" s="4">
        <v>108</v>
      </c>
      <c r="Z50" t="s" s="4">
        <v>162</v>
      </c>
    </row>
    <row r="51" ht="45.0" customHeight="true">
      <c r="A51" t="s" s="4">
        <v>415</v>
      </c>
      <c r="B51" t="s" s="4">
        <v>66</v>
      </c>
      <c r="C51" t="s" s="4">
        <v>107</v>
      </c>
      <c r="D51" t="s" s="4">
        <v>108</v>
      </c>
      <c r="E51" t="s" s="4">
        <v>416</v>
      </c>
      <c r="F51" t="s" s="4">
        <v>70</v>
      </c>
      <c r="G51" t="s" s="4">
        <v>401</v>
      </c>
      <c r="H51" t="s" s="4">
        <v>417</v>
      </c>
      <c r="I51" t="s" s="4">
        <v>156</v>
      </c>
      <c r="J51" t="s" s="4">
        <v>403</v>
      </c>
      <c r="K51" t="s" s="4">
        <v>418</v>
      </c>
      <c r="L51" t="s" s="4">
        <v>405</v>
      </c>
      <c r="M51" t="s" s="4">
        <v>406</v>
      </c>
      <c r="N51" t="s" s="4">
        <v>419</v>
      </c>
      <c r="O51" t="s" s="4">
        <v>420</v>
      </c>
      <c r="P51" t="s" s="4">
        <v>421</v>
      </c>
      <c r="Q51" t="s" s="4">
        <v>410</v>
      </c>
      <c r="R51" t="s" s="4">
        <v>411</v>
      </c>
      <c r="S51" t="s" s="4">
        <v>412</v>
      </c>
      <c r="T51" t="s" s="4">
        <v>419</v>
      </c>
      <c r="U51" t="s" s="4">
        <v>413</v>
      </c>
      <c r="V51" t="s" s="4">
        <v>413</v>
      </c>
      <c r="W51" t="s" s="4">
        <v>414</v>
      </c>
      <c r="X51" t="s" s="4">
        <v>392</v>
      </c>
      <c r="Y51" t="s" s="4">
        <v>108</v>
      </c>
      <c r="Z51" t="s" s="4">
        <v>162</v>
      </c>
    </row>
    <row r="52" ht="45.0" customHeight="true">
      <c r="A52" t="s" s="4">
        <v>422</v>
      </c>
      <c r="B52" t="s" s="4">
        <v>66</v>
      </c>
      <c r="C52" t="s" s="4">
        <v>107</v>
      </c>
      <c r="D52" t="s" s="4">
        <v>108</v>
      </c>
      <c r="E52" t="s" s="4">
        <v>423</v>
      </c>
      <c r="F52" t="s" s="4">
        <v>70</v>
      </c>
      <c r="G52" t="s" s="4">
        <v>401</v>
      </c>
      <c r="H52" t="s" s="4">
        <v>424</v>
      </c>
      <c r="I52" t="s" s="4">
        <v>156</v>
      </c>
      <c r="J52" t="s" s="4">
        <v>403</v>
      </c>
      <c r="K52" t="s" s="4">
        <v>418</v>
      </c>
      <c r="L52" t="s" s="4">
        <v>405</v>
      </c>
      <c r="M52" t="s" s="4">
        <v>406</v>
      </c>
      <c r="N52" t="s" s="4">
        <v>425</v>
      </c>
      <c r="O52" t="s" s="4">
        <v>426</v>
      </c>
      <c r="P52" t="s" s="4">
        <v>427</v>
      </c>
      <c r="Q52" t="s" s="4">
        <v>410</v>
      </c>
      <c r="R52" t="s" s="4">
        <v>411</v>
      </c>
      <c r="S52" t="s" s="4">
        <v>412</v>
      </c>
      <c r="T52" t="s" s="4">
        <v>425</v>
      </c>
      <c r="U52" t="s" s="4">
        <v>413</v>
      </c>
      <c r="V52" t="s" s="4">
        <v>413</v>
      </c>
      <c r="W52" t="s" s="4">
        <v>414</v>
      </c>
      <c r="X52" t="s" s="4">
        <v>392</v>
      </c>
      <c r="Y52" t="s" s="4">
        <v>108</v>
      </c>
      <c r="Z52" t="s" s="4">
        <v>162</v>
      </c>
    </row>
    <row r="53" ht="45.0" customHeight="true">
      <c r="A53" t="s" s="4">
        <v>428</v>
      </c>
      <c r="B53" t="s" s="4">
        <v>66</v>
      </c>
      <c r="C53" t="s" s="4">
        <v>107</v>
      </c>
      <c r="D53" t="s" s="4">
        <v>108</v>
      </c>
      <c r="E53" t="s" s="4">
        <v>429</v>
      </c>
      <c r="F53" t="s" s="4">
        <v>70</v>
      </c>
      <c r="G53" t="s" s="4">
        <v>401</v>
      </c>
      <c r="H53" t="s" s="4">
        <v>430</v>
      </c>
      <c r="I53" t="s" s="4">
        <v>156</v>
      </c>
      <c r="J53" t="s" s="4">
        <v>403</v>
      </c>
      <c r="K53" t="s" s="4">
        <v>431</v>
      </c>
      <c r="L53" t="s" s="4">
        <v>405</v>
      </c>
      <c r="M53" t="s" s="4">
        <v>406</v>
      </c>
      <c r="N53" t="s" s="4">
        <v>432</v>
      </c>
      <c r="O53" t="s" s="4">
        <v>433</v>
      </c>
      <c r="P53" t="s" s="4">
        <v>434</v>
      </c>
      <c r="Q53" t="s" s="4">
        <v>410</v>
      </c>
      <c r="R53" t="s" s="4">
        <v>411</v>
      </c>
      <c r="S53" t="s" s="4">
        <v>412</v>
      </c>
      <c r="T53" t="s" s="4">
        <v>432</v>
      </c>
      <c r="U53" t="s" s="4">
        <v>413</v>
      </c>
      <c r="V53" t="s" s="4">
        <v>413</v>
      </c>
      <c r="W53" t="s" s="4">
        <v>414</v>
      </c>
      <c r="X53" t="s" s="4">
        <v>392</v>
      </c>
      <c r="Y53" t="s" s="4">
        <v>108</v>
      </c>
      <c r="Z53" t="s" s="4">
        <v>162</v>
      </c>
    </row>
    <row r="54" ht="45.0" customHeight="true">
      <c r="A54" t="s" s="4">
        <v>435</v>
      </c>
      <c r="B54" t="s" s="4">
        <v>66</v>
      </c>
      <c r="C54" t="s" s="4">
        <v>107</v>
      </c>
      <c r="D54" t="s" s="4">
        <v>108</v>
      </c>
      <c r="E54" t="s" s="4">
        <v>436</v>
      </c>
      <c r="F54" t="s" s="4">
        <v>70</v>
      </c>
      <c r="G54" t="s" s="4">
        <v>401</v>
      </c>
      <c r="H54" t="s" s="4">
        <v>437</v>
      </c>
      <c r="I54" t="s" s="4">
        <v>156</v>
      </c>
      <c r="J54" t="s" s="4">
        <v>403</v>
      </c>
      <c r="K54" t="s" s="4">
        <v>418</v>
      </c>
      <c r="L54" t="s" s="4">
        <v>405</v>
      </c>
      <c r="M54" t="s" s="4">
        <v>406</v>
      </c>
      <c r="N54" t="s" s="4">
        <v>438</v>
      </c>
      <c r="O54" t="s" s="4">
        <v>439</v>
      </c>
      <c r="P54" t="s" s="4">
        <v>440</v>
      </c>
      <c r="Q54" t="s" s="4">
        <v>410</v>
      </c>
      <c r="R54" t="s" s="4">
        <v>411</v>
      </c>
      <c r="S54" t="s" s="4">
        <v>412</v>
      </c>
      <c r="T54" t="s" s="4">
        <v>438</v>
      </c>
      <c r="U54" t="s" s="4">
        <v>413</v>
      </c>
      <c r="V54" t="s" s="4">
        <v>413</v>
      </c>
      <c r="W54" t="s" s="4">
        <v>414</v>
      </c>
      <c r="X54" t="s" s="4">
        <v>392</v>
      </c>
      <c r="Y54" t="s" s="4">
        <v>108</v>
      </c>
      <c r="Z54" t="s" s="4">
        <v>162</v>
      </c>
    </row>
    <row r="55" ht="45.0" customHeight="true">
      <c r="A55" t="s" s="4">
        <v>441</v>
      </c>
      <c r="B55" t="s" s="4">
        <v>66</v>
      </c>
      <c r="C55" t="s" s="4">
        <v>107</v>
      </c>
      <c r="D55" t="s" s="4">
        <v>108</v>
      </c>
      <c r="E55" t="s" s="4">
        <v>442</v>
      </c>
      <c r="F55" t="s" s="4">
        <v>70</v>
      </c>
      <c r="G55" t="s" s="4">
        <v>401</v>
      </c>
      <c r="H55" t="s" s="4">
        <v>443</v>
      </c>
      <c r="I55" t="s" s="4">
        <v>156</v>
      </c>
      <c r="J55" t="s" s="4">
        <v>403</v>
      </c>
      <c r="K55" t="s" s="4">
        <v>418</v>
      </c>
      <c r="L55" t="s" s="4">
        <v>405</v>
      </c>
      <c r="M55" t="s" s="4">
        <v>406</v>
      </c>
      <c r="N55" t="s" s="4">
        <v>444</v>
      </c>
      <c r="O55" t="s" s="4">
        <v>445</v>
      </c>
      <c r="P55" t="s" s="4">
        <v>446</v>
      </c>
      <c r="Q55" t="s" s="4">
        <v>410</v>
      </c>
      <c r="R55" t="s" s="4">
        <v>411</v>
      </c>
      <c r="S55" t="s" s="4">
        <v>412</v>
      </c>
      <c r="T55" t="s" s="4">
        <v>444</v>
      </c>
      <c r="U55" t="s" s="4">
        <v>413</v>
      </c>
      <c r="V55" t="s" s="4">
        <v>413</v>
      </c>
      <c r="W55" t="s" s="4">
        <v>414</v>
      </c>
      <c r="X55" t="s" s="4">
        <v>392</v>
      </c>
      <c r="Y55" t="s" s="4">
        <v>108</v>
      </c>
      <c r="Z55" t="s" s="4">
        <v>162</v>
      </c>
    </row>
    <row r="56" ht="45.0" customHeight="true">
      <c r="A56" t="s" s="4">
        <v>447</v>
      </c>
      <c r="B56" t="s" s="4">
        <v>66</v>
      </c>
      <c r="C56" t="s" s="4">
        <v>107</v>
      </c>
      <c r="D56" t="s" s="4">
        <v>108</v>
      </c>
      <c r="E56" t="s" s="4">
        <v>448</v>
      </c>
      <c r="F56" t="s" s="4">
        <v>70</v>
      </c>
      <c r="G56" t="s" s="4">
        <v>401</v>
      </c>
      <c r="H56" t="s" s="4">
        <v>424</v>
      </c>
      <c r="I56" t="s" s="4">
        <v>156</v>
      </c>
      <c r="J56" t="s" s="4">
        <v>403</v>
      </c>
      <c r="K56" t="s" s="4">
        <v>449</v>
      </c>
      <c r="L56" t="s" s="4">
        <v>405</v>
      </c>
      <c r="M56" t="s" s="4">
        <v>406</v>
      </c>
      <c r="N56" t="s" s="4">
        <v>450</v>
      </c>
      <c r="O56" t="s" s="4">
        <v>451</v>
      </c>
      <c r="P56" t="s" s="4">
        <v>452</v>
      </c>
      <c r="Q56" t="s" s="4">
        <v>410</v>
      </c>
      <c r="R56" t="s" s="4">
        <v>411</v>
      </c>
      <c r="S56" t="s" s="4">
        <v>412</v>
      </c>
      <c r="T56" t="s" s="4">
        <v>450</v>
      </c>
      <c r="U56" t="s" s="4">
        <v>413</v>
      </c>
      <c r="V56" t="s" s="4">
        <v>413</v>
      </c>
      <c r="W56" t="s" s="4">
        <v>414</v>
      </c>
      <c r="X56" t="s" s="4">
        <v>392</v>
      </c>
      <c r="Y56" t="s" s="4">
        <v>108</v>
      </c>
      <c r="Z56" t="s" s="4">
        <v>162</v>
      </c>
    </row>
    <row r="57" ht="45.0" customHeight="true">
      <c r="A57" t="s" s="4">
        <v>453</v>
      </c>
      <c r="B57" t="s" s="4">
        <v>66</v>
      </c>
      <c r="C57" t="s" s="4">
        <v>107</v>
      </c>
      <c r="D57" t="s" s="4">
        <v>108</v>
      </c>
      <c r="E57" t="s" s="4">
        <v>454</v>
      </c>
      <c r="F57" t="s" s="4">
        <v>70</v>
      </c>
      <c r="G57" t="s" s="4">
        <v>401</v>
      </c>
      <c r="H57" t="s" s="4">
        <v>455</v>
      </c>
      <c r="I57" t="s" s="4">
        <v>156</v>
      </c>
      <c r="J57" t="s" s="4">
        <v>456</v>
      </c>
      <c r="K57" t="s" s="4">
        <v>457</v>
      </c>
      <c r="L57" t="s" s="4">
        <v>405</v>
      </c>
      <c r="M57" t="s" s="4">
        <v>406</v>
      </c>
      <c r="N57" t="s" s="4">
        <v>458</v>
      </c>
      <c r="O57" t="s" s="4">
        <v>226</v>
      </c>
      <c r="P57" t="s" s="4">
        <v>459</v>
      </c>
      <c r="Q57" t="s" s="4">
        <v>459</v>
      </c>
      <c r="R57" t="s" s="4">
        <v>460</v>
      </c>
      <c r="S57" t="s" s="4">
        <v>412</v>
      </c>
      <c r="T57" t="s" s="4">
        <v>458</v>
      </c>
      <c r="U57" t="s" s="4">
        <v>413</v>
      </c>
      <c r="V57" t="s" s="4">
        <v>413</v>
      </c>
      <c r="W57" t="s" s="4">
        <v>414</v>
      </c>
      <c r="X57" t="s" s="4">
        <v>392</v>
      </c>
      <c r="Y57" t="s" s="4">
        <v>108</v>
      </c>
      <c r="Z57" t="s" s="4">
        <v>162</v>
      </c>
    </row>
    <row r="58" ht="45.0" customHeight="true">
      <c r="A58" t="s" s="4">
        <v>461</v>
      </c>
      <c r="B58" t="s" s="4">
        <v>66</v>
      </c>
      <c r="C58" t="s" s="4">
        <v>107</v>
      </c>
      <c r="D58" t="s" s="4">
        <v>108</v>
      </c>
      <c r="E58" t="s" s="4">
        <v>462</v>
      </c>
      <c r="F58" t="s" s="4">
        <v>70</v>
      </c>
      <c r="G58" t="s" s="4">
        <v>401</v>
      </c>
      <c r="H58" t="s" s="4">
        <v>463</v>
      </c>
      <c r="I58" t="s" s="4">
        <v>156</v>
      </c>
      <c r="J58" t="s" s="4">
        <v>456</v>
      </c>
      <c r="K58" t="s" s="4">
        <v>464</v>
      </c>
      <c r="L58" t="s" s="4">
        <v>405</v>
      </c>
      <c r="M58" t="s" s="4">
        <v>406</v>
      </c>
      <c r="N58" t="s" s="4">
        <v>465</v>
      </c>
      <c r="O58" t="s" s="4">
        <v>226</v>
      </c>
      <c r="P58" t="s" s="4">
        <v>459</v>
      </c>
      <c r="Q58" t="s" s="4">
        <v>459</v>
      </c>
      <c r="R58" t="s" s="4">
        <v>460</v>
      </c>
      <c r="S58" t="s" s="4">
        <v>412</v>
      </c>
      <c r="T58" t="s" s="4">
        <v>465</v>
      </c>
      <c r="U58" t="s" s="4">
        <v>413</v>
      </c>
      <c r="V58" t="s" s="4">
        <v>413</v>
      </c>
      <c r="W58" t="s" s="4">
        <v>414</v>
      </c>
      <c r="X58" t="s" s="4">
        <v>392</v>
      </c>
      <c r="Y58" t="s" s="4">
        <v>108</v>
      </c>
      <c r="Z58" t="s" s="4">
        <v>466</v>
      </c>
    </row>
    <row r="59" ht="45.0" customHeight="true">
      <c r="A59" t="s" s="4">
        <v>467</v>
      </c>
      <c r="B59" t="s" s="4">
        <v>66</v>
      </c>
      <c r="C59" t="s" s="4">
        <v>107</v>
      </c>
      <c r="D59" t="s" s="4">
        <v>108</v>
      </c>
      <c r="E59" t="s" s="4">
        <v>468</v>
      </c>
      <c r="F59" t="s" s="4">
        <v>70</v>
      </c>
      <c r="G59" t="s" s="4">
        <v>469</v>
      </c>
      <c r="H59" t="s" s="4">
        <v>470</v>
      </c>
      <c r="I59" t="s" s="4">
        <v>220</v>
      </c>
      <c r="J59" t="s" s="4">
        <v>471</v>
      </c>
      <c r="K59" t="s" s="4">
        <v>472</v>
      </c>
      <c r="L59" t="s" s="4">
        <v>473</v>
      </c>
      <c r="M59" t="s" s="4">
        <v>474</v>
      </c>
      <c r="N59" t="s" s="4">
        <v>475</v>
      </c>
      <c r="O59" t="s" s="4">
        <v>226</v>
      </c>
      <c r="P59" t="s" s="4">
        <v>226</v>
      </c>
      <c r="Q59" t="s" s="4">
        <v>226</v>
      </c>
      <c r="R59" t="s" s="4">
        <v>476</v>
      </c>
      <c r="S59" t="s" s="4">
        <v>477</v>
      </c>
      <c r="T59" t="s" s="4">
        <v>475</v>
      </c>
      <c r="U59" t="s" s="4">
        <v>473</v>
      </c>
      <c r="V59" t="s" s="4">
        <v>478</v>
      </c>
      <c r="W59" t="s" s="4">
        <v>479</v>
      </c>
      <c r="X59" t="s" s="4">
        <v>392</v>
      </c>
      <c r="Y59" t="s" s="4">
        <v>392</v>
      </c>
      <c r="Z59" t="s" s="4">
        <v>480</v>
      </c>
    </row>
    <row r="60" ht="45.0" customHeight="true">
      <c r="A60" t="s" s="4">
        <v>481</v>
      </c>
      <c r="B60" t="s" s="4">
        <v>66</v>
      </c>
      <c r="C60" t="s" s="4">
        <v>107</v>
      </c>
      <c r="D60" t="s" s="4">
        <v>108</v>
      </c>
      <c r="E60" t="s" s="4">
        <v>468</v>
      </c>
      <c r="F60" t="s" s="4">
        <v>70</v>
      </c>
      <c r="G60" t="s" s="4">
        <v>469</v>
      </c>
      <c r="H60" t="s" s="4">
        <v>470</v>
      </c>
      <c r="I60" t="s" s="4">
        <v>220</v>
      </c>
      <c r="J60" t="s" s="4">
        <v>471</v>
      </c>
      <c r="K60" t="s" s="4">
        <v>472</v>
      </c>
      <c r="L60" t="s" s="4">
        <v>473</v>
      </c>
      <c r="M60" t="s" s="4">
        <v>474</v>
      </c>
      <c r="N60" t="s" s="4">
        <v>482</v>
      </c>
      <c r="O60" t="s" s="4">
        <v>226</v>
      </c>
      <c r="P60" t="s" s="4">
        <v>226</v>
      </c>
      <c r="Q60" t="s" s="4">
        <v>226</v>
      </c>
      <c r="R60" t="s" s="4">
        <v>483</v>
      </c>
      <c r="S60" t="s" s="4">
        <v>477</v>
      </c>
      <c r="T60" t="s" s="4">
        <v>482</v>
      </c>
      <c r="U60" t="s" s="4">
        <v>473</v>
      </c>
      <c r="V60" t="s" s="4">
        <v>478</v>
      </c>
      <c r="W60" t="s" s="4">
        <v>479</v>
      </c>
      <c r="X60" t="s" s="4">
        <v>392</v>
      </c>
      <c r="Y60" t="s" s="4">
        <v>392</v>
      </c>
      <c r="Z60" t="s" s="4">
        <v>480</v>
      </c>
    </row>
    <row r="61" ht="45.0" customHeight="true">
      <c r="A61" t="s" s="4">
        <v>484</v>
      </c>
      <c r="B61" t="s" s="4">
        <v>66</v>
      </c>
      <c r="C61" t="s" s="4">
        <v>107</v>
      </c>
      <c r="D61" t="s" s="4">
        <v>108</v>
      </c>
      <c r="E61" t="s" s="4">
        <v>468</v>
      </c>
      <c r="F61" t="s" s="4">
        <v>70</v>
      </c>
      <c r="G61" t="s" s="4">
        <v>469</v>
      </c>
      <c r="H61" t="s" s="4">
        <v>470</v>
      </c>
      <c r="I61" t="s" s="4">
        <v>220</v>
      </c>
      <c r="J61" t="s" s="4">
        <v>471</v>
      </c>
      <c r="K61" t="s" s="4">
        <v>472</v>
      </c>
      <c r="L61" t="s" s="4">
        <v>473</v>
      </c>
      <c r="M61" t="s" s="4">
        <v>474</v>
      </c>
      <c r="N61" t="s" s="4">
        <v>485</v>
      </c>
      <c r="O61" t="s" s="4">
        <v>226</v>
      </c>
      <c r="P61" t="s" s="4">
        <v>226</v>
      </c>
      <c r="Q61" t="s" s="4">
        <v>226</v>
      </c>
      <c r="R61" t="s" s="4">
        <v>486</v>
      </c>
      <c r="S61" t="s" s="4">
        <v>477</v>
      </c>
      <c r="T61" t="s" s="4">
        <v>485</v>
      </c>
      <c r="U61" t="s" s="4">
        <v>473</v>
      </c>
      <c r="V61" t="s" s="4">
        <v>478</v>
      </c>
      <c r="W61" t="s" s="4">
        <v>479</v>
      </c>
      <c r="X61" t="s" s="4">
        <v>392</v>
      </c>
      <c r="Y61" t="s" s="4">
        <v>392</v>
      </c>
      <c r="Z61" t="s" s="4">
        <v>480</v>
      </c>
    </row>
    <row r="62" ht="45.0" customHeight="true">
      <c r="A62" t="s" s="4">
        <v>487</v>
      </c>
      <c r="B62" t="s" s="4">
        <v>66</v>
      </c>
      <c r="C62" t="s" s="4">
        <v>107</v>
      </c>
      <c r="D62" t="s" s="4">
        <v>108</v>
      </c>
      <c r="E62" t="s" s="4">
        <v>488</v>
      </c>
      <c r="F62" t="s" s="4">
        <v>70</v>
      </c>
      <c r="G62" t="s" s="4">
        <v>489</v>
      </c>
      <c r="H62" t="s" s="4">
        <v>490</v>
      </c>
      <c r="I62" t="s" s="4">
        <v>156</v>
      </c>
      <c r="J62" t="s" s="4">
        <v>368</v>
      </c>
      <c r="K62" t="s" s="4">
        <v>368</v>
      </c>
      <c r="L62" t="s" s="4">
        <v>491</v>
      </c>
      <c r="M62" t="s" s="4">
        <v>492</v>
      </c>
      <c r="N62" t="s" s="4">
        <v>493</v>
      </c>
      <c r="O62" t="s" s="4">
        <v>494</v>
      </c>
      <c r="P62" t="s" s="4">
        <v>495</v>
      </c>
      <c r="Q62" t="s" s="4">
        <v>496</v>
      </c>
      <c r="R62" t="s" s="4">
        <v>497</v>
      </c>
      <c r="S62" t="s" s="4">
        <v>498</v>
      </c>
      <c r="T62" t="s" s="4">
        <v>493</v>
      </c>
      <c r="U62" t="s" s="4">
        <v>296</v>
      </c>
      <c r="V62" t="s" s="4">
        <v>499</v>
      </c>
      <c r="W62" t="s" s="4">
        <v>500</v>
      </c>
      <c r="X62" t="s" s="4">
        <v>501</v>
      </c>
      <c r="Y62" t="s" s="4">
        <v>161</v>
      </c>
      <c r="Z62" t="s" s="4">
        <v>502</v>
      </c>
    </row>
    <row r="63" ht="45.0" customHeight="true">
      <c r="A63" t="s" s="4">
        <v>503</v>
      </c>
      <c r="B63" t="s" s="4">
        <v>66</v>
      </c>
      <c r="C63" t="s" s="4">
        <v>107</v>
      </c>
      <c r="D63" t="s" s="4">
        <v>108</v>
      </c>
      <c r="E63" t="s" s="4">
        <v>504</v>
      </c>
      <c r="F63" t="s" s="4">
        <v>70</v>
      </c>
      <c r="G63" t="s" s="4">
        <v>489</v>
      </c>
      <c r="H63" t="s" s="4">
        <v>505</v>
      </c>
      <c r="I63" t="s" s="4">
        <v>156</v>
      </c>
      <c r="J63" t="s" s="4">
        <v>368</v>
      </c>
      <c r="K63" t="s" s="4">
        <v>368</v>
      </c>
      <c r="L63" t="s" s="4">
        <v>506</v>
      </c>
      <c r="M63" t="s" s="4">
        <v>492</v>
      </c>
      <c r="N63" t="s" s="4">
        <v>507</v>
      </c>
      <c r="O63" t="s" s="4">
        <v>494</v>
      </c>
      <c r="P63" t="s" s="4">
        <v>508</v>
      </c>
      <c r="Q63" t="s" s="4">
        <v>496</v>
      </c>
      <c r="R63" t="s" s="4">
        <v>509</v>
      </c>
      <c r="S63" t="s" s="4">
        <v>498</v>
      </c>
      <c r="T63" t="s" s="4">
        <v>507</v>
      </c>
      <c r="U63" t="s" s="4">
        <v>296</v>
      </c>
      <c r="V63" t="s" s="4">
        <v>499</v>
      </c>
      <c r="W63" t="s" s="4">
        <v>500</v>
      </c>
      <c r="X63" t="s" s="4">
        <v>501</v>
      </c>
      <c r="Y63" t="s" s="4">
        <v>161</v>
      </c>
      <c r="Z63" t="s" s="4">
        <v>502</v>
      </c>
    </row>
    <row r="64" ht="45.0" customHeight="true">
      <c r="A64" t="s" s="4">
        <v>510</v>
      </c>
      <c r="B64" t="s" s="4">
        <v>66</v>
      </c>
      <c r="C64" t="s" s="4">
        <v>107</v>
      </c>
      <c r="D64" t="s" s="4">
        <v>108</v>
      </c>
      <c r="E64" t="s" s="4">
        <v>511</v>
      </c>
      <c r="F64" t="s" s="4">
        <v>70</v>
      </c>
      <c r="G64" t="s" s="4">
        <v>489</v>
      </c>
      <c r="H64" t="s" s="4">
        <v>512</v>
      </c>
      <c r="I64" t="s" s="4">
        <v>156</v>
      </c>
      <c r="J64" t="s" s="4">
        <v>368</v>
      </c>
      <c r="K64" t="s" s="4">
        <v>368</v>
      </c>
      <c r="L64" t="s" s="4">
        <v>513</v>
      </c>
      <c r="M64" t="s" s="4">
        <v>492</v>
      </c>
      <c r="N64" t="s" s="4">
        <v>514</v>
      </c>
      <c r="O64" t="s" s="4">
        <v>494</v>
      </c>
      <c r="P64" t="s" s="4">
        <v>495</v>
      </c>
      <c r="Q64" t="s" s="4">
        <v>496</v>
      </c>
      <c r="R64" t="s" s="4">
        <v>515</v>
      </c>
      <c r="S64" t="s" s="4">
        <v>498</v>
      </c>
      <c r="T64" t="s" s="4">
        <v>514</v>
      </c>
      <c r="U64" t="s" s="4">
        <v>296</v>
      </c>
      <c r="V64" t="s" s="4">
        <v>499</v>
      </c>
      <c r="W64" t="s" s="4">
        <v>500</v>
      </c>
      <c r="X64" t="s" s="4">
        <v>501</v>
      </c>
      <c r="Y64" t="s" s="4">
        <v>161</v>
      </c>
      <c r="Z64" t="s" s="4">
        <v>502</v>
      </c>
    </row>
    <row r="65" ht="45.0" customHeight="true">
      <c r="A65" t="s" s="4">
        <v>516</v>
      </c>
      <c r="B65" t="s" s="4">
        <v>66</v>
      </c>
      <c r="C65" t="s" s="4">
        <v>107</v>
      </c>
      <c r="D65" t="s" s="4">
        <v>108</v>
      </c>
      <c r="E65" t="s" s="4">
        <v>517</v>
      </c>
      <c r="F65" t="s" s="4">
        <v>70</v>
      </c>
      <c r="G65" t="s" s="4">
        <v>489</v>
      </c>
      <c r="H65" t="s" s="4">
        <v>518</v>
      </c>
      <c r="I65" t="s" s="4">
        <v>156</v>
      </c>
      <c r="J65" t="s" s="4">
        <v>368</v>
      </c>
      <c r="K65" t="s" s="4">
        <v>368</v>
      </c>
      <c r="L65" t="s" s="4">
        <v>519</v>
      </c>
      <c r="M65" t="s" s="4">
        <v>492</v>
      </c>
      <c r="N65" t="s" s="4">
        <v>520</v>
      </c>
      <c r="O65" t="s" s="4">
        <v>494</v>
      </c>
      <c r="P65" t="s" s="4">
        <v>521</v>
      </c>
      <c r="Q65" t="s" s="4">
        <v>496</v>
      </c>
      <c r="R65" t="s" s="4">
        <v>521</v>
      </c>
      <c r="S65" t="s" s="4">
        <v>498</v>
      </c>
      <c r="T65" t="s" s="4">
        <v>520</v>
      </c>
      <c r="U65" t="s" s="4">
        <v>296</v>
      </c>
      <c r="V65" t="s" s="4">
        <v>499</v>
      </c>
      <c r="W65" t="s" s="4">
        <v>500</v>
      </c>
      <c r="X65" t="s" s="4">
        <v>501</v>
      </c>
      <c r="Y65" t="s" s="4">
        <v>161</v>
      </c>
      <c r="Z65" t="s" s="4">
        <v>502</v>
      </c>
    </row>
    <row r="66" ht="45.0" customHeight="true">
      <c r="A66" t="s" s="4">
        <v>522</v>
      </c>
      <c r="B66" t="s" s="4">
        <v>66</v>
      </c>
      <c r="C66" t="s" s="4">
        <v>107</v>
      </c>
      <c r="D66" t="s" s="4">
        <v>108</v>
      </c>
      <c r="E66" t="s" s="4">
        <v>523</v>
      </c>
      <c r="F66" t="s" s="4">
        <v>70</v>
      </c>
      <c r="G66" t="s" s="4">
        <v>489</v>
      </c>
      <c r="H66" t="s" s="4">
        <v>524</v>
      </c>
      <c r="I66" t="s" s="4">
        <v>156</v>
      </c>
      <c r="J66" t="s" s="4">
        <v>368</v>
      </c>
      <c r="K66" t="s" s="4">
        <v>368</v>
      </c>
      <c r="L66" t="s" s="4">
        <v>525</v>
      </c>
      <c r="M66" t="s" s="4">
        <v>526</v>
      </c>
      <c r="N66" t="s" s="4">
        <v>527</v>
      </c>
      <c r="O66" t="s" s="4">
        <v>494</v>
      </c>
      <c r="P66" t="s" s="4">
        <v>528</v>
      </c>
      <c r="Q66" t="s" s="4">
        <v>496</v>
      </c>
      <c r="R66" t="s" s="4">
        <v>528</v>
      </c>
      <c r="S66" t="s" s="4">
        <v>498</v>
      </c>
      <c r="T66" t="s" s="4">
        <v>527</v>
      </c>
      <c r="U66" t="s" s="4">
        <v>296</v>
      </c>
      <c r="V66" t="s" s="4">
        <v>499</v>
      </c>
      <c r="W66" t="s" s="4">
        <v>500</v>
      </c>
      <c r="X66" t="s" s="4">
        <v>501</v>
      </c>
      <c r="Y66" t="s" s="4">
        <v>161</v>
      </c>
      <c r="Z66" t="s" s="4">
        <v>502</v>
      </c>
    </row>
    <row r="67" ht="45.0" customHeight="true">
      <c r="A67" t="s" s="4">
        <v>529</v>
      </c>
      <c r="B67" t="s" s="4">
        <v>66</v>
      </c>
      <c r="C67" t="s" s="4">
        <v>107</v>
      </c>
      <c r="D67" t="s" s="4">
        <v>108</v>
      </c>
      <c r="E67" t="s" s="4">
        <v>504</v>
      </c>
      <c r="F67" t="s" s="4">
        <v>70</v>
      </c>
      <c r="G67" t="s" s="4">
        <v>489</v>
      </c>
      <c r="H67" t="s" s="4">
        <v>505</v>
      </c>
      <c r="I67" t="s" s="4">
        <v>156</v>
      </c>
      <c r="J67" t="s" s="4">
        <v>368</v>
      </c>
      <c r="K67" t="s" s="4">
        <v>368</v>
      </c>
      <c r="L67" t="s" s="4">
        <v>506</v>
      </c>
      <c r="M67" t="s" s="4">
        <v>492</v>
      </c>
      <c r="N67" t="s" s="4">
        <v>530</v>
      </c>
      <c r="O67" t="s" s="4">
        <v>494</v>
      </c>
      <c r="P67" t="s" s="4">
        <v>508</v>
      </c>
      <c r="Q67" t="s" s="4">
        <v>496</v>
      </c>
      <c r="R67" t="s" s="4">
        <v>509</v>
      </c>
      <c r="S67" t="s" s="4">
        <v>498</v>
      </c>
      <c r="T67" t="s" s="4">
        <v>530</v>
      </c>
      <c r="U67" t="s" s="4">
        <v>296</v>
      </c>
      <c r="V67" t="s" s="4">
        <v>499</v>
      </c>
      <c r="W67" t="s" s="4">
        <v>500</v>
      </c>
      <c r="X67" t="s" s="4">
        <v>501</v>
      </c>
      <c r="Y67" t="s" s="4">
        <v>161</v>
      </c>
      <c r="Z67" t="s" s="4">
        <v>502</v>
      </c>
    </row>
    <row r="68" ht="45.0" customHeight="true">
      <c r="A68" t="s" s="4">
        <v>531</v>
      </c>
      <c r="B68" t="s" s="4">
        <v>66</v>
      </c>
      <c r="C68" t="s" s="4">
        <v>107</v>
      </c>
      <c r="D68" t="s" s="4">
        <v>108</v>
      </c>
      <c r="E68" t="s" s="4">
        <v>523</v>
      </c>
      <c r="F68" t="s" s="4">
        <v>70</v>
      </c>
      <c r="G68" t="s" s="4">
        <v>489</v>
      </c>
      <c r="H68" t="s" s="4">
        <v>524</v>
      </c>
      <c r="I68" t="s" s="4">
        <v>156</v>
      </c>
      <c r="J68" t="s" s="4">
        <v>368</v>
      </c>
      <c r="K68" t="s" s="4">
        <v>368</v>
      </c>
      <c r="L68" t="s" s="4">
        <v>525</v>
      </c>
      <c r="M68" t="s" s="4">
        <v>526</v>
      </c>
      <c r="N68" t="s" s="4">
        <v>532</v>
      </c>
      <c r="O68" t="s" s="4">
        <v>494</v>
      </c>
      <c r="P68" t="s" s="4">
        <v>528</v>
      </c>
      <c r="Q68" t="s" s="4">
        <v>496</v>
      </c>
      <c r="R68" t="s" s="4">
        <v>528</v>
      </c>
      <c r="S68" t="s" s="4">
        <v>498</v>
      </c>
      <c r="T68" t="s" s="4">
        <v>532</v>
      </c>
      <c r="U68" t="s" s="4">
        <v>296</v>
      </c>
      <c r="V68" t="s" s="4">
        <v>499</v>
      </c>
      <c r="W68" t="s" s="4">
        <v>500</v>
      </c>
      <c r="X68" t="s" s="4">
        <v>501</v>
      </c>
      <c r="Y68" t="s" s="4">
        <v>161</v>
      </c>
      <c r="Z68" t="s" s="4">
        <v>502</v>
      </c>
    </row>
    <row r="69" ht="45.0" customHeight="true">
      <c r="A69" t="s" s="4">
        <v>533</v>
      </c>
      <c r="B69" t="s" s="4">
        <v>66</v>
      </c>
      <c r="C69" t="s" s="4">
        <v>107</v>
      </c>
      <c r="D69" t="s" s="4">
        <v>108</v>
      </c>
      <c r="E69" t="s" s="4">
        <v>517</v>
      </c>
      <c r="F69" t="s" s="4">
        <v>70</v>
      </c>
      <c r="G69" t="s" s="4">
        <v>489</v>
      </c>
      <c r="H69" t="s" s="4">
        <v>518</v>
      </c>
      <c r="I69" t="s" s="4">
        <v>156</v>
      </c>
      <c r="J69" t="s" s="4">
        <v>368</v>
      </c>
      <c r="K69" t="s" s="4">
        <v>368</v>
      </c>
      <c r="L69" t="s" s="4">
        <v>519</v>
      </c>
      <c r="M69" t="s" s="4">
        <v>492</v>
      </c>
      <c r="N69" t="s" s="4">
        <v>534</v>
      </c>
      <c r="O69" t="s" s="4">
        <v>494</v>
      </c>
      <c r="P69" t="s" s="4">
        <v>521</v>
      </c>
      <c r="Q69" t="s" s="4">
        <v>496</v>
      </c>
      <c r="R69" t="s" s="4">
        <v>521</v>
      </c>
      <c r="S69" t="s" s="4">
        <v>498</v>
      </c>
      <c r="T69" t="s" s="4">
        <v>534</v>
      </c>
      <c r="U69" t="s" s="4">
        <v>296</v>
      </c>
      <c r="V69" t="s" s="4">
        <v>499</v>
      </c>
      <c r="W69" t="s" s="4">
        <v>500</v>
      </c>
      <c r="X69" t="s" s="4">
        <v>501</v>
      </c>
      <c r="Y69" t="s" s="4">
        <v>161</v>
      </c>
      <c r="Z69" t="s" s="4">
        <v>502</v>
      </c>
    </row>
    <row r="70" ht="45.0" customHeight="true">
      <c r="A70" t="s" s="4">
        <v>535</v>
      </c>
      <c r="B70" t="s" s="4">
        <v>66</v>
      </c>
      <c r="C70" t="s" s="4">
        <v>107</v>
      </c>
      <c r="D70" t="s" s="4">
        <v>108</v>
      </c>
      <c r="E70" t="s" s="4">
        <v>511</v>
      </c>
      <c r="F70" t="s" s="4">
        <v>70</v>
      </c>
      <c r="G70" t="s" s="4">
        <v>489</v>
      </c>
      <c r="H70" t="s" s="4">
        <v>512</v>
      </c>
      <c r="I70" t="s" s="4">
        <v>156</v>
      </c>
      <c r="J70" t="s" s="4">
        <v>368</v>
      </c>
      <c r="K70" t="s" s="4">
        <v>368</v>
      </c>
      <c r="L70" t="s" s="4">
        <v>513</v>
      </c>
      <c r="M70" t="s" s="4">
        <v>492</v>
      </c>
      <c r="N70" t="s" s="4">
        <v>536</v>
      </c>
      <c r="O70" t="s" s="4">
        <v>494</v>
      </c>
      <c r="P70" t="s" s="4">
        <v>495</v>
      </c>
      <c r="Q70" t="s" s="4">
        <v>496</v>
      </c>
      <c r="R70" t="s" s="4">
        <v>515</v>
      </c>
      <c r="S70" t="s" s="4">
        <v>498</v>
      </c>
      <c r="T70" t="s" s="4">
        <v>536</v>
      </c>
      <c r="U70" t="s" s="4">
        <v>296</v>
      </c>
      <c r="V70" t="s" s="4">
        <v>499</v>
      </c>
      <c r="W70" t="s" s="4">
        <v>500</v>
      </c>
      <c r="X70" t="s" s="4">
        <v>501</v>
      </c>
      <c r="Y70" t="s" s="4">
        <v>161</v>
      </c>
      <c r="Z70" t="s" s="4">
        <v>502</v>
      </c>
    </row>
    <row r="71" ht="45.0" customHeight="true">
      <c r="A71" t="s" s="4">
        <v>537</v>
      </c>
      <c r="B71" t="s" s="4">
        <v>66</v>
      </c>
      <c r="C71" t="s" s="4">
        <v>107</v>
      </c>
      <c r="D71" t="s" s="4">
        <v>108</v>
      </c>
      <c r="E71" t="s" s="4">
        <v>488</v>
      </c>
      <c r="F71" t="s" s="4">
        <v>70</v>
      </c>
      <c r="G71" t="s" s="4">
        <v>489</v>
      </c>
      <c r="H71" t="s" s="4">
        <v>490</v>
      </c>
      <c r="I71" t="s" s="4">
        <v>156</v>
      </c>
      <c r="J71" t="s" s="4">
        <v>368</v>
      </c>
      <c r="K71" t="s" s="4">
        <v>368</v>
      </c>
      <c r="L71" t="s" s="4">
        <v>491</v>
      </c>
      <c r="M71" t="s" s="4">
        <v>492</v>
      </c>
      <c r="N71" t="s" s="4">
        <v>538</v>
      </c>
      <c r="O71" t="s" s="4">
        <v>494</v>
      </c>
      <c r="P71" t="s" s="4">
        <v>495</v>
      </c>
      <c r="Q71" t="s" s="4">
        <v>496</v>
      </c>
      <c r="R71" t="s" s="4">
        <v>497</v>
      </c>
      <c r="S71" t="s" s="4">
        <v>498</v>
      </c>
      <c r="T71" t="s" s="4">
        <v>538</v>
      </c>
      <c r="U71" t="s" s="4">
        <v>296</v>
      </c>
      <c r="V71" t="s" s="4">
        <v>499</v>
      </c>
      <c r="W71" t="s" s="4">
        <v>500</v>
      </c>
      <c r="X71" t="s" s="4">
        <v>501</v>
      </c>
      <c r="Y71" t="s" s="4">
        <v>161</v>
      </c>
      <c r="Z71" t="s" s="4">
        <v>502</v>
      </c>
    </row>
    <row r="72" ht="45.0" customHeight="true">
      <c r="A72" t="s" s="4">
        <v>539</v>
      </c>
      <c r="B72" t="s" s="4">
        <v>66</v>
      </c>
      <c r="C72" t="s" s="4">
        <v>107</v>
      </c>
      <c r="D72" t="s" s="4">
        <v>108</v>
      </c>
      <c r="E72" t="s" s="4">
        <v>540</v>
      </c>
      <c r="F72" t="s" s="4">
        <v>70</v>
      </c>
      <c r="G72" t="s" s="4">
        <v>541</v>
      </c>
      <c r="H72" t="s" s="4">
        <v>542</v>
      </c>
      <c r="I72" t="s" s="4">
        <v>156</v>
      </c>
      <c r="J72" t="s" s="4">
        <v>543</v>
      </c>
      <c r="K72" t="s" s="4">
        <v>544</v>
      </c>
      <c r="L72" t="s" s="4">
        <v>296</v>
      </c>
      <c r="M72" t="s" s="4">
        <v>115</v>
      </c>
      <c r="N72" t="s" s="4">
        <v>545</v>
      </c>
      <c r="O72" t="s" s="4">
        <v>187</v>
      </c>
      <c r="P72" t="s" s="4">
        <v>546</v>
      </c>
      <c r="Q72" t="s" s="4">
        <v>459</v>
      </c>
      <c r="R72" t="s" s="4">
        <v>547</v>
      </c>
      <c r="S72" t="s" s="4">
        <v>498</v>
      </c>
      <c r="T72" t="s" s="4">
        <v>545</v>
      </c>
      <c r="U72" t="s" s="4">
        <v>296</v>
      </c>
      <c r="V72" t="s" s="4">
        <v>296</v>
      </c>
      <c r="W72" t="s" s="4">
        <v>548</v>
      </c>
      <c r="X72" t="s" s="4">
        <v>108</v>
      </c>
      <c r="Y72" t="s" s="4">
        <v>160</v>
      </c>
      <c r="Z72" t="s" s="4">
        <v>549</v>
      </c>
    </row>
    <row r="73" ht="45.0" customHeight="true">
      <c r="A73" t="s" s="4">
        <v>550</v>
      </c>
      <c r="B73" t="s" s="4">
        <v>66</v>
      </c>
      <c r="C73" t="s" s="4">
        <v>107</v>
      </c>
      <c r="D73" t="s" s="4">
        <v>108</v>
      </c>
      <c r="E73" t="s" s="4">
        <v>551</v>
      </c>
      <c r="F73" t="s" s="4">
        <v>70</v>
      </c>
      <c r="G73" t="s" s="4">
        <v>552</v>
      </c>
      <c r="H73" t="s" s="4">
        <v>553</v>
      </c>
      <c r="I73" t="s" s="4">
        <v>156</v>
      </c>
      <c r="J73" t="s" s="4">
        <v>554</v>
      </c>
      <c r="K73" t="s" s="4">
        <v>555</v>
      </c>
      <c r="L73" t="s" s="4">
        <v>556</v>
      </c>
      <c r="M73" t="s" s="4">
        <v>557</v>
      </c>
      <c r="N73" t="s" s="4">
        <v>558</v>
      </c>
      <c r="O73" t="s" s="4">
        <v>187</v>
      </c>
      <c r="P73" t="s" s="4">
        <v>459</v>
      </c>
      <c r="Q73" t="s" s="4">
        <v>459</v>
      </c>
      <c r="R73" t="s" s="4">
        <v>547</v>
      </c>
      <c r="S73" t="s" s="4">
        <v>498</v>
      </c>
      <c r="T73" t="s" s="4">
        <v>558</v>
      </c>
      <c r="U73" t="s" s="4">
        <v>296</v>
      </c>
      <c r="V73" t="s" s="4">
        <v>296</v>
      </c>
      <c r="W73" t="s" s="4">
        <v>548</v>
      </c>
      <c r="X73" t="s" s="4">
        <v>108</v>
      </c>
      <c r="Y73" t="s" s="4">
        <v>160</v>
      </c>
      <c r="Z73" t="s" s="4">
        <v>549</v>
      </c>
    </row>
    <row r="74" ht="45.0" customHeight="true">
      <c r="A74" t="s" s="4">
        <v>559</v>
      </c>
      <c r="B74" t="s" s="4">
        <v>66</v>
      </c>
      <c r="C74" t="s" s="4">
        <v>107</v>
      </c>
      <c r="D74" t="s" s="4">
        <v>108</v>
      </c>
      <c r="E74" t="s" s="4">
        <v>560</v>
      </c>
      <c r="F74" t="s" s="4">
        <v>70</v>
      </c>
      <c r="G74" t="s" s="4">
        <v>552</v>
      </c>
      <c r="H74" t="s" s="4">
        <v>561</v>
      </c>
      <c r="I74" t="s" s="4">
        <v>156</v>
      </c>
      <c r="J74" t="s" s="4">
        <v>459</v>
      </c>
      <c r="K74" t="s" s="4">
        <v>459</v>
      </c>
      <c r="L74" t="s" s="4">
        <v>296</v>
      </c>
      <c r="M74" t="s" s="4">
        <v>115</v>
      </c>
      <c r="N74" t="s" s="4">
        <v>562</v>
      </c>
      <c r="O74" t="s" s="4">
        <v>187</v>
      </c>
      <c r="P74" t="s" s="4">
        <v>459</v>
      </c>
      <c r="Q74" t="s" s="4">
        <v>459</v>
      </c>
      <c r="R74" t="s" s="4">
        <v>547</v>
      </c>
      <c r="S74" t="s" s="4">
        <v>498</v>
      </c>
      <c r="T74" t="s" s="4">
        <v>562</v>
      </c>
      <c r="U74" t="s" s="4">
        <v>296</v>
      </c>
      <c r="V74" t="s" s="4">
        <v>296</v>
      </c>
      <c r="W74" t="s" s="4">
        <v>548</v>
      </c>
      <c r="X74" t="s" s="4">
        <v>108</v>
      </c>
      <c r="Y74" t="s" s="4">
        <v>160</v>
      </c>
      <c r="Z74" t="s" s="4">
        <v>549</v>
      </c>
    </row>
    <row r="75" ht="45.0" customHeight="true">
      <c r="A75" t="s" s="4">
        <v>563</v>
      </c>
      <c r="B75" t="s" s="4">
        <v>66</v>
      </c>
      <c r="C75" t="s" s="4">
        <v>107</v>
      </c>
      <c r="D75" t="s" s="4">
        <v>108</v>
      </c>
      <c r="E75" t="s" s="4">
        <v>564</v>
      </c>
      <c r="F75" t="s" s="4">
        <v>70</v>
      </c>
      <c r="G75" t="s" s="4">
        <v>552</v>
      </c>
      <c r="H75" t="s" s="4">
        <v>565</v>
      </c>
      <c r="I75" t="s" s="4">
        <v>156</v>
      </c>
      <c r="J75" t="s" s="4">
        <v>566</v>
      </c>
      <c r="K75" t="s" s="4">
        <v>567</v>
      </c>
      <c r="L75" t="s" s="4">
        <v>568</v>
      </c>
      <c r="M75" t="s" s="4">
        <v>557</v>
      </c>
      <c r="N75" t="s" s="4">
        <v>569</v>
      </c>
      <c r="O75" t="s" s="4">
        <v>187</v>
      </c>
      <c r="P75" t="s" s="4">
        <v>459</v>
      </c>
      <c r="Q75" t="s" s="4">
        <v>459</v>
      </c>
      <c r="R75" t="s" s="4">
        <v>570</v>
      </c>
      <c r="S75" t="s" s="4">
        <v>498</v>
      </c>
      <c r="T75" t="s" s="4">
        <v>569</v>
      </c>
      <c r="U75" t="s" s="4">
        <v>296</v>
      </c>
      <c r="V75" t="s" s="4">
        <v>296</v>
      </c>
      <c r="W75" t="s" s="4">
        <v>548</v>
      </c>
      <c r="X75" t="s" s="4">
        <v>108</v>
      </c>
      <c r="Y75" t="s" s="4">
        <v>160</v>
      </c>
      <c r="Z75" t="s" s="4">
        <v>549</v>
      </c>
    </row>
    <row r="76" ht="45.0" customHeight="true">
      <c r="A76" t="s" s="4">
        <v>571</v>
      </c>
      <c r="B76" t="s" s="4">
        <v>66</v>
      </c>
      <c r="C76" t="s" s="4">
        <v>107</v>
      </c>
      <c r="D76" t="s" s="4">
        <v>108</v>
      </c>
      <c r="E76" t="s" s="4">
        <v>572</v>
      </c>
      <c r="F76" t="s" s="4">
        <v>70</v>
      </c>
      <c r="G76" t="s" s="4">
        <v>552</v>
      </c>
      <c r="H76" t="s" s="4">
        <v>573</v>
      </c>
      <c r="I76" t="s" s="4">
        <v>156</v>
      </c>
      <c r="J76" t="s" s="4">
        <v>459</v>
      </c>
      <c r="K76" t="s" s="4">
        <v>574</v>
      </c>
      <c r="L76" t="s" s="4">
        <v>575</v>
      </c>
      <c r="M76" t="s" s="4">
        <v>115</v>
      </c>
      <c r="N76" t="s" s="4">
        <v>576</v>
      </c>
      <c r="O76" t="s" s="4">
        <v>187</v>
      </c>
      <c r="P76" t="s" s="4">
        <v>459</v>
      </c>
      <c r="Q76" t="s" s="4">
        <v>459</v>
      </c>
      <c r="R76" t="s" s="4">
        <v>577</v>
      </c>
      <c r="S76" t="s" s="4">
        <v>498</v>
      </c>
      <c r="T76" t="s" s="4">
        <v>576</v>
      </c>
      <c r="U76" t="s" s="4">
        <v>296</v>
      </c>
      <c r="V76" t="s" s="4">
        <v>296</v>
      </c>
      <c r="W76" t="s" s="4">
        <v>548</v>
      </c>
      <c r="X76" t="s" s="4">
        <v>108</v>
      </c>
      <c r="Y76" t="s" s="4">
        <v>160</v>
      </c>
      <c r="Z76" t="s" s="4">
        <v>549</v>
      </c>
    </row>
    <row r="77" ht="45.0" customHeight="true">
      <c r="A77" t="s" s="4">
        <v>578</v>
      </c>
      <c r="B77" t="s" s="4">
        <v>66</v>
      </c>
      <c r="C77" t="s" s="4">
        <v>107</v>
      </c>
      <c r="D77" t="s" s="4">
        <v>108</v>
      </c>
      <c r="E77" t="s" s="4">
        <v>579</v>
      </c>
      <c r="F77" t="s" s="4">
        <v>70</v>
      </c>
      <c r="G77" t="s" s="4">
        <v>552</v>
      </c>
      <c r="H77" t="s" s="4">
        <v>580</v>
      </c>
      <c r="I77" t="s" s="4">
        <v>156</v>
      </c>
      <c r="J77" t="s" s="4">
        <v>459</v>
      </c>
      <c r="K77" t="s" s="4">
        <v>581</v>
      </c>
      <c r="L77" t="s" s="4">
        <v>582</v>
      </c>
      <c r="M77" t="s" s="4">
        <v>115</v>
      </c>
      <c r="N77" t="s" s="4">
        <v>583</v>
      </c>
      <c r="O77" t="s" s="4">
        <v>187</v>
      </c>
      <c r="P77" t="s" s="4">
        <v>459</v>
      </c>
      <c r="Q77" t="s" s="4">
        <v>459</v>
      </c>
      <c r="R77" t="s" s="4">
        <v>577</v>
      </c>
      <c r="S77" t="s" s="4">
        <v>498</v>
      </c>
      <c r="T77" t="s" s="4">
        <v>583</v>
      </c>
      <c r="U77" t="s" s="4">
        <v>296</v>
      </c>
      <c r="V77" t="s" s="4">
        <v>296</v>
      </c>
      <c r="W77" t="s" s="4">
        <v>548</v>
      </c>
      <c r="X77" t="s" s="4">
        <v>108</v>
      </c>
      <c r="Y77" t="s" s="4">
        <v>160</v>
      </c>
      <c r="Z77" t="s" s="4">
        <v>549</v>
      </c>
    </row>
    <row r="78" ht="45.0" customHeight="true">
      <c r="A78" t="s" s="4">
        <v>584</v>
      </c>
      <c r="B78" t="s" s="4">
        <v>66</v>
      </c>
      <c r="C78" t="s" s="4">
        <v>107</v>
      </c>
      <c r="D78" t="s" s="4">
        <v>108</v>
      </c>
      <c r="E78" t="s" s="4">
        <v>585</v>
      </c>
      <c r="F78" t="s" s="4">
        <v>70</v>
      </c>
      <c r="G78" t="s" s="4">
        <v>552</v>
      </c>
      <c r="H78" t="s" s="4">
        <v>586</v>
      </c>
      <c r="I78" t="s" s="4">
        <v>156</v>
      </c>
      <c r="J78" t="s" s="4">
        <v>459</v>
      </c>
      <c r="K78" t="s" s="4">
        <v>459</v>
      </c>
      <c r="L78" t="s" s="4">
        <v>587</v>
      </c>
      <c r="M78" t="s" s="4">
        <v>115</v>
      </c>
      <c r="N78" t="s" s="4">
        <v>588</v>
      </c>
      <c r="O78" t="s" s="4">
        <v>187</v>
      </c>
      <c r="P78" t="s" s="4">
        <v>459</v>
      </c>
      <c r="Q78" t="s" s="4">
        <v>459</v>
      </c>
      <c r="R78" t="s" s="4">
        <v>577</v>
      </c>
      <c r="S78" t="s" s="4">
        <v>498</v>
      </c>
      <c r="T78" t="s" s="4">
        <v>588</v>
      </c>
      <c r="U78" t="s" s="4">
        <v>296</v>
      </c>
      <c r="V78" t="s" s="4">
        <v>296</v>
      </c>
      <c r="W78" t="s" s="4">
        <v>548</v>
      </c>
      <c r="X78" t="s" s="4">
        <v>108</v>
      </c>
      <c r="Y78" t="s" s="4">
        <v>160</v>
      </c>
      <c r="Z78" t="s" s="4">
        <v>549</v>
      </c>
    </row>
    <row r="79" ht="45.0" customHeight="true">
      <c r="A79" t="s" s="4">
        <v>589</v>
      </c>
      <c r="B79" t="s" s="4">
        <v>66</v>
      </c>
      <c r="C79" t="s" s="4">
        <v>107</v>
      </c>
      <c r="D79" t="s" s="4">
        <v>108</v>
      </c>
      <c r="E79" t="s" s="4">
        <v>590</v>
      </c>
      <c r="F79" t="s" s="4">
        <v>70</v>
      </c>
      <c r="G79" t="s" s="4">
        <v>591</v>
      </c>
      <c r="H79" t="s" s="4">
        <v>592</v>
      </c>
      <c r="I79" t="s" s="4">
        <v>156</v>
      </c>
      <c r="J79" t="s" s="4">
        <v>459</v>
      </c>
      <c r="K79" t="s" s="4">
        <v>459</v>
      </c>
      <c r="L79" t="s" s="4">
        <v>296</v>
      </c>
      <c r="M79" t="s" s="4">
        <v>115</v>
      </c>
      <c r="N79" t="s" s="4">
        <v>593</v>
      </c>
      <c r="O79" t="s" s="4">
        <v>187</v>
      </c>
      <c r="P79" t="s" s="4">
        <v>459</v>
      </c>
      <c r="Q79" t="s" s="4">
        <v>459</v>
      </c>
      <c r="R79" t="s" s="4">
        <v>577</v>
      </c>
      <c r="S79" t="s" s="4">
        <v>498</v>
      </c>
      <c r="T79" t="s" s="4">
        <v>593</v>
      </c>
      <c r="U79" t="s" s="4">
        <v>296</v>
      </c>
      <c r="V79" t="s" s="4">
        <v>296</v>
      </c>
      <c r="W79" t="s" s="4">
        <v>548</v>
      </c>
      <c r="X79" t="s" s="4">
        <v>108</v>
      </c>
      <c r="Y79" t="s" s="4">
        <v>160</v>
      </c>
      <c r="Z79" t="s" s="4">
        <v>549</v>
      </c>
    </row>
    <row r="80" ht="45.0" customHeight="true">
      <c r="A80" t="s" s="4">
        <v>594</v>
      </c>
      <c r="B80" t="s" s="4">
        <v>66</v>
      </c>
      <c r="C80" t="s" s="4">
        <v>595</v>
      </c>
      <c r="D80" t="s" s="4">
        <v>596</v>
      </c>
      <c r="E80" t="s" s="4">
        <v>504</v>
      </c>
      <c r="F80" t="s" s="4">
        <v>70</v>
      </c>
      <c r="G80" t="s" s="4">
        <v>489</v>
      </c>
      <c r="H80" t="s" s="4">
        <v>505</v>
      </c>
      <c r="I80" t="s" s="4">
        <v>156</v>
      </c>
      <c r="J80" t="s" s="4">
        <v>368</v>
      </c>
      <c r="K80" t="s" s="4">
        <v>368</v>
      </c>
      <c r="L80" t="s" s="4">
        <v>506</v>
      </c>
      <c r="M80" t="s" s="4">
        <v>492</v>
      </c>
      <c r="N80" t="s" s="4">
        <v>597</v>
      </c>
      <c r="O80" t="s" s="4">
        <v>494</v>
      </c>
      <c r="P80" t="s" s="4">
        <v>508</v>
      </c>
      <c r="Q80" t="s" s="4">
        <v>496</v>
      </c>
      <c r="R80" t="s" s="4">
        <v>509</v>
      </c>
      <c r="S80" t="s" s="4">
        <v>498</v>
      </c>
      <c r="T80" t="s" s="4">
        <v>597</v>
      </c>
      <c r="U80" t="s" s="4">
        <v>296</v>
      </c>
      <c r="V80" t="s" s="4">
        <v>499</v>
      </c>
      <c r="W80" t="s" s="4">
        <v>500</v>
      </c>
      <c r="X80" t="s" s="4">
        <v>598</v>
      </c>
      <c r="Y80" t="s" s="4">
        <v>598</v>
      </c>
      <c r="Z80" t="s" s="4">
        <v>599</v>
      </c>
    </row>
    <row r="81" ht="45.0" customHeight="true">
      <c r="A81" t="s" s="4">
        <v>600</v>
      </c>
      <c r="B81" t="s" s="4">
        <v>66</v>
      </c>
      <c r="C81" t="s" s="4">
        <v>595</v>
      </c>
      <c r="D81" t="s" s="4">
        <v>596</v>
      </c>
      <c r="E81" t="s" s="4">
        <v>523</v>
      </c>
      <c r="F81" t="s" s="4">
        <v>70</v>
      </c>
      <c r="G81" t="s" s="4">
        <v>489</v>
      </c>
      <c r="H81" t="s" s="4">
        <v>524</v>
      </c>
      <c r="I81" t="s" s="4">
        <v>156</v>
      </c>
      <c r="J81" t="s" s="4">
        <v>368</v>
      </c>
      <c r="K81" t="s" s="4">
        <v>368</v>
      </c>
      <c r="L81" t="s" s="4">
        <v>525</v>
      </c>
      <c r="M81" t="s" s="4">
        <v>526</v>
      </c>
      <c r="N81" t="s" s="4">
        <v>601</v>
      </c>
      <c r="O81" t="s" s="4">
        <v>494</v>
      </c>
      <c r="P81" t="s" s="4">
        <v>528</v>
      </c>
      <c r="Q81" t="s" s="4">
        <v>496</v>
      </c>
      <c r="R81" t="s" s="4">
        <v>528</v>
      </c>
      <c r="S81" t="s" s="4">
        <v>498</v>
      </c>
      <c r="T81" t="s" s="4">
        <v>601</v>
      </c>
      <c r="U81" t="s" s="4">
        <v>296</v>
      </c>
      <c r="V81" t="s" s="4">
        <v>499</v>
      </c>
      <c r="W81" t="s" s="4">
        <v>500</v>
      </c>
      <c r="X81" t="s" s="4">
        <v>598</v>
      </c>
      <c r="Y81" t="s" s="4">
        <v>598</v>
      </c>
      <c r="Z81" t="s" s="4">
        <v>599</v>
      </c>
    </row>
    <row r="82" ht="45.0" customHeight="true">
      <c r="A82" t="s" s="4">
        <v>602</v>
      </c>
      <c r="B82" t="s" s="4">
        <v>66</v>
      </c>
      <c r="C82" t="s" s="4">
        <v>595</v>
      </c>
      <c r="D82" t="s" s="4">
        <v>596</v>
      </c>
      <c r="E82" t="s" s="4">
        <v>517</v>
      </c>
      <c r="F82" t="s" s="4">
        <v>70</v>
      </c>
      <c r="G82" t="s" s="4">
        <v>489</v>
      </c>
      <c r="H82" t="s" s="4">
        <v>518</v>
      </c>
      <c r="I82" t="s" s="4">
        <v>156</v>
      </c>
      <c r="J82" t="s" s="4">
        <v>368</v>
      </c>
      <c r="K82" t="s" s="4">
        <v>368</v>
      </c>
      <c r="L82" t="s" s="4">
        <v>519</v>
      </c>
      <c r="M82" t="s" s="4">
        <v>492</v>
      </c>
      <c r="N82" t="s" s="4">
        <v>603</v>
      </c>
      <c r="O82" t="s" s="4">
        <v>494</v>
      </c>
      <c r="P82" t="s" s="4">
        <v>521</v>
      </c>
      <c r="Q82" t="s" s="4">
        <v>496</v>
      </c>
      <c r="R82" t="s" s="4">
        <v>521</v>
      </c>
      <c r="S82" t="s" s="4">
        <v>498</v>
      </c>
      <c r="T82" t="s" s="4">
        <v>603</v>
      </c>
      <c r="U82" t="s" s="4">
        <v>296</v>
      </c>
      <c r="V82" t="s" s="4">
        <v>499</v>
      </c>
      <c r="W82" t="s" s="4">
        <v>500</v>
      </c>
      <c r="X82" t="s" s="4">
        <v>598</v>
      </c>
      <c r="Y82" t="s" s="4">
        <v>598</v>
      </c>
      <c r="Z82" t="s" s="4">
        <v>599</v>
      </c>
    </row>
    <row r="83" ht="45.0" customHeight="true">
      <c r="A83" t="s" s="4">
        <v>604</v>
      </c>
      <c r="B83" t="s" s="4">
        <v>66</v>
      </c>
      <c r="C83" t="s" s="4">
        <v>595</v>
      </c>
      <c r="D83" t="s" s="4">
        <v>596</v>
      </c>
      <c r="E83" t="s" s="4">
        <v>488</v>
      </c>
      <c r="F83" t="s" s="4">
        <v>70</v>
      </c>
      <c r="G83" t="s" s="4">
        <v>489</v>
      </c>
      <c r="H83" t="s" s="4">
        <v>490</v>
      </c>
      <c r="I83" t="s" s="4">
        <v>156</v>
      </c>
      <c r="J83" t="s" s="4">
        <v>368</v>
      </c>
      <c r="K83" t="s" s="4">
        <v>368</v>
      </c>
      <c r="L83" t="s" s="4">
        <v>491</v>
      </c>
      <c r="M83" t="s" s="4">
        <v>492</v>
      </c>
      <c r="N83" t="s" s="4">
        <v>605</v>
      </c>
      <c r="O83" t="s" s="4">
        <v>494</v>
      </c>
      <c r="P83" t="s" s="4">
        <v>495</v>
      </c>
      <c r="Q83" t="s" s="4">
        <v>496</v>
      </c>
      <c r="R83" t="s" s="4">
        <v>497</v>
      </c>
      <c r="S83" t="s" s="4">
        <v>498</v>
      </c>
      <c r="T83" t="s" s="4">
        <v>605</v>
      </c>
      <c r="U83" t="s" s="4">
        <v>296</v>
      </c>
      <c r="V83" t="s" s="4">
        <v>499</v>
      </c>
      <c r="W83" t="s" s="4">
        <v>500</v>
      </c>
      <c r="X83" t="s" s="4">
        <v>598</v>
      </c>
      <c r="Y83" t="s" s="4">
        <v>598</v>
      </c>
      <c r="Z83" t="s" s="4">
        <v>599</v>
      </c>
    </row>
    <row r="84" ht="45.0" customHeight="true">
      <c r="A84" t="s" s="4">
        <v>606</v>
      </c>
      <c r="B84" t="s" s="4">
        <v>66</v>
      </c>
      <c r="C84" t="s" s="4">
        <v>595</v>
      </c>
      <c r="D84" t="s" s="4">
        <v>596</v>
      </c>
      <c r="E84" t="s" s="4">
        <v>511</v>
      </c>
      <c r="F84" t="s" s="4">
        <v>70</v>
      </c>
      <c r="G84" t="s" s="4">
        <v>489</v>
      </c>
      <c r="H84" t="s" s="4">
        <v>512</v>
      </c>
      <c r="I84" t="s" s="4">
        <v>156</v>
      </c>
      <c r="J84" t="s" s="4">
        <v>368</v>
      </c>
      <c r="K84" t="s" s="4">
        <v>368</v>
      </c>
      <c r="L84" t="s" s="4">
        <v>513</v>
      </c>
      <c r="M84" t="s" s="4">
        <v>492</v>
      </c>
      <c r="N84" t="s" s="4">
        <v>607</v>
      </c>
      <c r="O84" t="s" s="4">
        <v>494</v>
      </c>
      <c r="P84" t="s" s="4">
        <v>495</v>
      </c>
      <c r="Q84" t="s" s="4">
        <v>496</v>
      </c>
      <c r="R84" t="s" s="4">
        <v>515</v>
      </c>
      <c r="S84" t="s" s="4">
        <v>498</v>
      </c>
      <c r="T84" t="s" s="4">
        <v>607</v>
      </c>
      <c r="U84" t="s" s="4">
        <v>296</v>
      </c>
      <c r="V84" t="s" s="4">
        <v>499</v>
      </c>
      <c r="W84" t="s" s="4">
        <v>500</v>
      </c>
      <c r="X84" t="s" s="4">
        <v>598</v>
      </c>
      <c r="Y84" t="s" s="4">
        <v>598</v>
      </c>
      <c r="Z84" t="s" s="4">
        <v>599</v>
      </c>
    </row>
    <row r="85" ht="45.0" customHeight="true">
      <c r="A85" t="s" s="4">
        <v>608</v>
      </c>
      <c r="B85" t="s" s="4">
        <v>66</v>
      </c>
      <c r="C85" t="s" s="4">
        <v>595</v>
      </c>
      <c r="D85" t="s" s="4">
        <v>596</v>
      </c>
      <c r="E85" t="s" s="4">
        <v>109</v>
      </c>
      <c r="F85" t="s" s="4">
        <v>70</v>
      </c>
      <c r="G85" t="s" s="4">
        <v>110</v>
      </c>
      <c r="H85" t="s" s="4">
        <v>111</v>
      </c>
      <c r="I85" t="s" s="4">
        <v>90</v>
      </c>
      <c r="J85" t="s" s="4">
        <v>112</v>
      </c>
      <c r="K85" t="s" s="4">
        <v>113</v>
      </c>
      <c r="L85" t="s" s="4">
        <v>114</v>
      </c>
      <c r="M85" t="s" s="4">
        <v>115</v>
      </c>
      <c r="N85" t="s" s="4">
        <v>609</v>
      </c>
      <c r="O85" t="s" s="4">
        <v>117</v>
      </c>
      <c r="P85" t="s" s="4">
        <v>118</v>
      </c>
      <c r="Q85" t="s" s="4">
        <v>6</v>
      </c>
      <c r="R85" t="s" s="4">
        <v>118</v>
      </c>
      <c r="S85" t="s" s="4">
        <v>119</v>
      </c>
      <c r="T85" t="s" s="4">
        <v>609</v>
      </c>
      <c r="U85" t="s" s="4">
        <v>114</v>
      </c>
      <c r="V85" t="s" s="4">
        <v>120</v>
      </c>
      <c r="W85" t="s" s="4">
        <v>121</v>
      </c>
      <c r="X85" t="s" s="4">
        <v>610</v>
      </c>
      <c r="Y85" t="s" s="4">
        <v>596</v>
      </c>
      <c r="Z85" t="s" s="4">
        <v>611</v>
      </c>
    </row>
    <row r="86" ht="45.0" customHeight="true">
      <c r="A86" t="s" s="4">
        <v>612</v>
      </c>
      <c r="B86" t="s" s="4">
        <v>66</v>
      </c>
      <c r="C86" t="s" s="4">
        <v>595</v>
      </c>
      <c r="D86" t="s" s="4">
        <v>596</v>
      </c>
      <c r="E86" t="s" s="4">
        <v>125</v>
      </c>
      <c r="F86" t="s" s="4">
        <v>70</v>
      </c>
      <c r="G86" t="s" s="4">
        <v>110</v>
      </c>
      <c r="H86" t="s" s="4">
        <v>126</v>
      </c>
      <c r="I86" t="s" s="4">
        <v>90</v>
      </c>
      <c r="J86" t="s" s="4">
        <v>112</v>
      </c>
      <c r="K86" t="s" s="4">
        <v>127</v>
      </c>
      <c r="L86" t="s" s="4">
        <v>114</v>
      </c>
      <c r="M86" t="s" s="4">
        <v>115</v>
      </c>
      <c r="N86" t="s" s="4">
        <v>613</v>
      </c>
      <c r="O86" t="s" s="4">
        <v>117</v>
      </c>
      <c r="P86" t="s" s="4">
        <v>118</v>
      </c>
      <c r="Q86" t="s" s="4">
        <v>6</v>
      </c>
      <c r="R86" t="s" s="4">
        <v>118</v>
      </c>
      <c r="S86" t="s" s="4">
        <v>119</v>
      </c>
      <c r="T86" t="s" s="4">
        <v>613</v>
      </c>
      <c r="U86" t="s" s="4">
        <v>114</v>
      </c>
      <c r="V86" t="s" s="4">
        <v>120</v>
      </c>
      <c r="W86" t="s" s="4">
        <v>121</v>
      </c>
      <c r="X86" t="s" s="4">
        <v>610</v>
      </c>
      <c r="Y86" t="s" s="4">
        <v>596</v>
      </c>
      <c r="Z86" t="s" s="4">
        <v>611</v>
      </c>
    </row>
    <row r="87" ht="45.0" customHeight="true">
      <c r="A87" t="s" s="4">
        <v>614</v>
      </c>
      <c r="B87" t="s" s="4">
        <v>66</v>
      </c>
      <c r="C87" t="s" s="4">
        <v>595</v>
      </c>
      <c r="D87" t="s" s="4">
        <v>596</v>
      </c>
      <c r="E87" t="s" s="4">
        <v>130</v>
      </c>
      <c r="F87" t="s" s="4">
        <v>70</v>
      </c>
      <c r="G87" t="s" s="4">
        <v>110</v>
      </c>
      <c r="H87" t="s" s="4">
        <v>131</v>
      </c>
      <c r="I87" t="s" s="4">
        <v>90</v>
      </c>
      <c r="J87" t="s" s="4">
        <v>112</v>
      </c>
      <c r="K87" t="s" s="4">
        <v>132</v>
      </c>
      <c r="L87" t="s" s="4">
        <v>114</v>
      </c>
      <c r="M87" t="s" s="4">
        <v>115</v>
      </c>
      <c r="N87" t="s" s="4">
        <v>615</v>
      </c>
      <c r="O87" t="s" s="4">
        <v>117</v>
      </c>
      <c r="P87" t="s" s="4">
        <v>118</v>
      </c>
      <c r="Q87" t="s" s="4">
        <v>6</v>
      </c>
      <c r="R87" t="s" s="4">
        <v>118</v>
      </c>
      <c r="S87" t="s" s="4">
        <v>119</v>
      </c>
      <c r="T87" t="s" s="4">
        <v>615</v>
      </c>
      <c r="U87" t="s" s="4">
        <v>114</v>
      </c>
      <c r="V87" t="s" s="4">
        <v>120</v>
      </c>
      <c r="W87" t="s" s="4">
        <v>121</v>
      </c>
      <c r="X87" t="s" s="4">
        <v>610</v>
      </c>
      <c r="Y87" t="s" s="4">
        <v>596</v>
      </c>
      <c r="Z87" t="s" s="4">
        <v>611</v>
      </c>
    </row>
    <row r="88" ht="45.0" customHeight="true">
      <c r="A88" t="s" s="4">
        <v>616</v>
      </c>
      <c r="B88" t="s" s="4">
        <v>66</v>
      </c>
      <c r="C88" t="s" s="4">
        <v>595</v>
      </c>
      <c r="D88" t="s" s="4">
        <v>596</v>
      </c>
      <c r="E88" t="s" s="4">
        <v>135</v>
      </c>
      <c r="F88" t="s" s="4">
        <v>70</v>
      </c>
      <c r="G88" t="s" s="4">
        <v>110</v>
      </c>
      <c r="H88" t="s" s="4">
        <v>136</v>
      </c>
      <c r="I88" t="s" s="4">
        <v>90</v>
      </c>
      <c r="J88" t="s" s="4">
        <v>112</v>
      </c>
      <c r="K88" t="s" s="4">
        <v>132</v>
      </c>
      <c r="L88" t="s" s="4">
        <v>114</v>
      </c>
      <c r="M88" t="s" s="4">
        <v>115</v>
      </c>
      <c r="N88" t="s" s="4">
        <v>617</v>
      </c>
      <c r="O88" t="s" s="4">
        <v>117</v>
      </c>
      <c r="P88" t="s" s="4">
        <v>118</v>
      </c>
      <c r="Q88" t="s" s="4">
        <v>6</v>
      </c>
      <c r="R88" t="s" s="4">
        <v>118</v>
      </c>
      <c r="S88" t="s" s="4">
        <v>119</v>
      </c>
      <c r="T88" t="s" s="4">
        <v>617</v>
      </c>
      <c r="U88" t="s" s="4">
        <v>114</v>
      </c>
      <c r="V88" t="s" s="4">
        <v>120</v>
      </c>
      <c r="W88" t="s" s="4">
        <v>121</v>
      </c>
      <c r="X88" t="s" s="4">
        <v>610</v>
      </c>
      <c r="Y88" t="s" s="4">
        <v>596</v>
      </c>
      <c r="Z88" t="s" s="4">
        <v>611</v>
      </c>
    </row>
    <row r="89" ht="45.0" customHeight="true">
      <c r="A89" t="s" s="4">
        <v>618</v>
      </c>
      <c r="B89" t="s" s="4">
        <v>66</v>
      </c>
      <c r="C89" t="s" s="4">
        <v>595</v>
      </c>
      <c r="D89" t="s" s="4">
        <v>596</v>
      </c>
      <c r="E89" t="s" s="4">
        <v>139</v>
      </c>
      <c r="F89" t="s" s="4">
        <v>70</v>
      </c>
      <c r="G89" t="s" s="4">
        <v>110</v>
      </c>
      <c r="H89" t="s" s="4">
        <v>140</v>
      </c>
      <c r="I89" t="s" s="4">
        <v>90</v>
      </c>
      <c r="J89" t="s" s="4">
        <v>112</v>
      </c>
      <c r="K89" t="s" s="4">
        <v>132</v>
      </c>
      <c r="L89" t="s" s="4">
        <v>114</v>
      </c>
      <c r="M89" t="s" s="4">
        <v>115</v>
      </c>
      <c r="N89" t="s" s="4">
        <v>619</v>
      </c>
      <c r="O89" t="s" s="4">
        <v>117</v>
      </c>
      <c r="P89" t="s" s="4">
        <v>118</v>
      </c>
      <c r="Q89" t="s" s="4">
        <v>6</v>
      </c>
      <c r="R89" t="s" s="4">
        <v>118</v>
      </c>
      <c r="S89" t="s" s="4">
        <v>119</v>
      </c>
      <c r="T89" t="s" s="4">
        <v>619</v>
      </c>
      <c r="U89" t="s" s="4">
        <v>114</v>
      </c>
      <c r="V89" t="s" s="4">
        <v>120</v>
      </c>
      <c r="W89" t="s" s="4">
        <v>121</v>
      </c>
      <c r="X89" t="s" s="4">
        <v>610</v>
      </c>
      <c r="Y89" t="s" s="4">
        <v>596</v>
      </c>
      <c r="Z89" t="s" s="4">
        <v>611</v>
      </c>
    </row>
    <row r="90" ht="45.0" customHeight="true">
      <c r="A90" t="s" s="4">
        <v>620</v>
      </c>
      <c r="B90" t="s" s="4">
        <v>66</v>
      </c>
      <c r="C90" t="s" s="4">
        <v>595</v>
      </c>
      <c r="D90" t="s" s="4">
        <v>596</v>
      </c>
      <c r="E90" t="s" s="4">
        <v>143</v>
      </c>
      <c r="F90" t="s" s="4">
        <v>70</v>
      </c>
      <c r="G90" t="s" s="4">
        <v>110</v>
      </c>
      <c r="H90" t="s" s="4">
        <v>144</v>
      </c>
      <c r="I90" t="s" s="4">
        <v>90</v>
      </c>
      <c r="J90" t="s" s="4">
        <v>112</v>
      </c>
      <c r="K90" t="s" s="4">
        <v>145</v>
      </c>
      <c r="L90" t="s" s="4">
        <v>114</v>
      </c>
      <c r="M90" t="s" s="4">
        <v>115</v>
      </c>
      <c r="N90" t="s" s="4">
        <v>621</v>
      </c>
      <c r="O90" t="s" s="4">
        <v>117</v>
      </c>
      <c r="P90" t="s" s="4">
        <v>118</v>
      </c>
      <c r="Q90" t="s" s="4">
        <v>6</v>
      </c>
      <c r="R90" t="s" s="4">
        <v>118</v>
      </c>
      <c r="S90" t="s" s="4">
        <v>119</v>
      </c>
      <c r="T90" t="s" s="4">
        <v>621</v>
      </c>
      <c r="U90" t="s" s="4">
        <v>114</v>
      </c>
      <c r="V90" t="s" s="4">
        <v>120</v>
      </c>
      <c r="W90" t="s" s="4">
        <v>121</v>
      </c>
      <c r="X90" t="s" s="4">
        <v>610</v>
      </c>
      <c r="Y90" t="s" s="4">
        <v>596</v>
      </c>
      <c r="Z90" t="s" s="4">
        <v>611</v>
      </c>
    </row>
    <row r="91" ht="45.0" customHeight="true">
      <c r="A91" t="s" s="4">
        <v>622</v>
      </c>
      <c r="B91" t="s" s="4">
        <v>66</v>
      </c>
      <c r="C91" t="s" s="4">
        <v>595</v>
      </c>
      <c r="D91" t="s" s="4">
        <v>596</v>
      </c>
      <c r="E91" t="s" s="4">
        <v>623</v>
      </c>
      <c r="F91" t="s" s="4">
        <v>70</v>
      </c>
      <c r="G91" t="s" s="4">
        <v>110</v>
      </c>
      <c r="H91" t="s" s="4">
        <v>149</v>
      </c>
      <c r="I91" t="s" s="4">
        <v>90</v>
      </c>
      <c r="J91" t="s" s="4">
        <v>112</v>
      </c>
      <c r="K91" t="s" s="4">
        <v>150</v>
      </c>
      <c r="L91" t="s" s="4">
        <v>114</v>
      </c>
      <c r="M91" t="s" s="4">
        <v>115</v>
      </c>
      <c r="N91" t="s" s="4">
        <v>624</v>
      </c>
      <c r="O91" t="s" s="4">
        <v>117</v>
      </c>
      <c r="P91" t="s" s="4">
        <v>118</v>
      </c>
      <c r="Q91" t="s" s="4">
        <v>6</v>
      </c>
      <c r="R91" t="s" s="4">
        <v>118</v>
      </c>
      <c r="S91" t="s" s="4">
        <v>119</v>
      </c>
      <c r="T91" t="s" s="4">
        <v>624</v>
      </c>
      <c r="U91" t="s" s="4">
        <v>114</v>
      </c>
      <c r="V91" t="s" s="4">
        <v>120</v>
      </c>
      <c r="W91" t="s" s="4">
        <v>121</v>
      </c>
      <c r="X91" t="s" s="4">
        <v>610</v>
      </c>
      <c r="Y91" t="s" s="4">
        <v>596</v>
      </c>
      <c r="Z91" t="s" s="4">
        <v>611</v>
      </c>
    </row>
    <row r="92" ht="45.0" customHeight="true">
      <c r="A92" t="s" s="4">
        <v>625</v>
      </c>
      <c r="B92" t="s" s="4">
        <v>66</v>
      </c>
      <c r="C92" t="s" s="4">
        <v>595</v>
      </c>
      <c r="D92" t="s" s="4">
        <v>596</v>
      </c>
      <c r="E92" t="s" s="4">
        <v>154</v>
      </c>
      <c r="F92" t="s" s="4">
        <v>70</v>
      </c>
      <c r="G92" t="s" s="4">
        <v>155</v>
      </c>
      <c r="H92" t="s" s="4">
        <v>72</v>
      </c>
      <c r="I92" t="s" s="4">
        <v>156</v>
      </c>
      <c r="J92" t="s" s="4">
        <v>157</v>
      </c>
      <c r="K92" t="s" s="4">
        <v>158</v>
      </c>
      <c r="L92" t="s" s="4">
        <v>76</v>
      </c>
      <c r="M92" t="s" s="4">
        <v>77</v>
      </c>
      <c r="N92" t="s" s="4">
        <v>626</v>
      </c>
      <c r="O92" t="s" s="4">
        <v>79</v>
      </c>
      <c r="P92" t="s" s="4">
        <v>80</v>
      </c>
      <c r="Q92" t="s" s="4">
        <v>81</v>
      </c>
      <c r="R92" t="s" s="4">
        <v>82</v>
      </c>
      <c r="S92" t="s" s="4">
        <v>83</v>
      </c>
      <c r="T92" t="s" s="4">
        <v>626</v>
      </c>
      <c r="U92" t="s" s="4">
        <v>76</v>
      </c>
      <c r="V92" t="s" s="4">
        <v>84</v>
      </c>
      <c r="W92" t="s" s="4">
        <v>85</v>
      </c>
      <c r="X92" t="s" s="4">
        <v>610</v>
      </c>
      <c r="Y92" t="s" s="4">
        <v>610</v>
      </c>
      <c r="Z92" t="s" s="4">
        <v>627</v>
      </c>
    </row>
    <row r="93" ht="45.0" customHeight="true">
      <c r="A93" t="s" s="4">
        <v>628</v>
      </c>
      <c r="B93" t="s" s="4">
        <v>66</v>
      </c>
      <c r="C93" t="s" s="4">
        <v>595</v>
      </c>
      <c r="D93" t="s" s="4">
        <v>596</v>
      </c>
      <c r="E93" t="s" s="4">
        <v>164</v>
      </c>
      <c r="F93" t="s" s="4">
        <v>70</v>
      </c>
      <c r="G93" t="s" s="4">
        <v>155</v>
      </c>
      <c r="H93" t="s" s="4">
        <v>72</v>
      </c>
      <c r="I93" t="s" s="4">
        <v>156</v>
      </c>
      <c r="J93" t="s" s="4">
        <v>165</v>
      </c>
      <c r="K93" t="s" s="4">
        <v>166</v>
      </c>
      <c r="L93" t="s" s="4">
        <v>93</v>
      </c>
      <c r="M93" t="s" s="4">
        <v>77</v>
      </c>
      <c r="N93" t="s" s="4">
        <v>629</v>
      </c>
      <c r="O93" t="s" s="4">
        <v>79</v>
      </c>
      <c r="P93" t="s" s="4">
        <v>80</v>
      </c>
      <c r="Q93" t="s" s="4">
        <v>81</v>
      </c>
      <c r="R93" t="s" s="4">
        <v>82</v>
      </c>
      <c r="S93" t="s" s="4">
        <v>83</v>
      </c>
      <c r="T93" t="s" s="4">
        <v>629</v>
      </c>
      <c r="U93" t="s" s="4">
        <v>76</v>
      </c>
      <c r="V93" t="s" s="4">
        <v>84</v>
      </c>
      <c r="W93" t="s" s="4">
        <v>85</v>
      </c>
      <c r="X93" t="s" s="4">
        <v>610</v>
      </c>
      <c r="Y93" t="s" s="4">
        <v>610</v>
      </c>
      <c r="Z93" t="s" s="4">
        <v>627</v>
      </c>
    </row>
    <row r="94" ht="45.0" customHeight="true">
      <c r="A94" t="s" s="4">
        <v>630</v>
      </c>
      <c r="B94" t="s" s="4">
        <v>66</v>
      </c>
      <c r="C94" t="s" s="4">
        <v>595</v>
      </c>
      <c r="D94" t="s" s="4">
        <v>596</v>
      </c>
      <c r="E94" t="s" s="4">
        <v>169</v>
      </c>
      <c r="F94" t="s" s="4">
        <v>70</v>
      </c>
      <c r="G94" t="s" s="4">
        <v>155</v>
      </c>
      <c r="H94" t="s" s="4">
        <v>72</v>
      </c>
      <c r="I94" t="s" s="4">
        <v>156</v>
      </c>
      <c r="J94" t="s" s="4">
        <v>165</v>
      </c>
      <c r="K94" t="s" s="4">
        <v>170</v>
      </c>
      <c r="L94" t="s" s="4">
        <v>93</v>
      </c>
      <c r="M94" t="s" s="4">
        <v>77</v>
      </c>
      <c r="N94" t="s" s="4">
        <v>631</v>
      </c>
      <c r="O94" t="s" s="4">
        <v>79</v>
      </c>
      <c r="P94" t="s" s="4">
        <v>80</v>
      </c>
      <c r="Q94" t="s" s="4">
        <v>81</v>
      </c>
      <c r="R94" t="s" s="4">
        <v>82</v>
      </c>
      <c r="S94" t="s" s="4">
        <v>83</v>
      </c>
      <c r="T94" t="s" s="4">
        <v>631</v>
      </c>
      <c r="U94" t="s" s="4">
        <v>93</v>
      </c>
      <c r="V94" t="s" s="4">
        <v>84</v>
      </c>
      <c r="W94" t="s" s="4">
        <v>85</v>
      </c>
      <c r="X94" t="s" s="4">
        <v>610</v>
      </c>
      <c r="Y94" t="s" s="4">
        <v>610</v>
      </c>
      <c r="Z94" t="s" s="4">
        <v>627</v>
      </c>
    </row>
    <row r="95" ht="45.0" customHeight="true">
      <c r="A95" t="s" s="4">
        <v>632</v>
      </c>
      <c r="B95" t="s" s="4">
        <v>66</v>
      </c>
      <c r="C95" t="s" s="4">
        <v>595</v>
      </c>
      <c r="D95" t="s" s="4">
        <v>596</v>
      </c>
      <c r="E95" t="s" s="4">
        <v>173</v>
      </c>
      <c r="F95" t="s" s="4">
        <v>70</v>
      </c>
      <c r="G95" t="s" s="4">
        <v>155</v>
      </c>
      <c r="H95" t="s" s="4">
        <v>72</v>
      </c>
      <c r="I95" t="s" s="4">
        <v>156</v>
      </c>
      <c r="J95" t="s" s="4">
        <v>165</v>
      </c>
      <c r="K95" t="s" s="4">
        <v>174</v>
      </c>
      <c r="L95" t="s" s="4">
        <v>93</v>
      </c>
      <c r="M95" t="s" s="4">
        <v>77</v>
      </c>
      <c r="N95" t="s" s="4">
        <v>633</v>
      </c>
      <c r="O95" t="s" s="4">
        <v>79</v>
      </c>
      <c r="P95" t="s" s="4">
        <v>80</v>
      </c>
      <c r="Q95" t="s" s="4">
        <v>81</v>
      </c>
      <c r="R95" t="s" s="4">
        <v>82</v>
      </c>
      <c r="S95" t="s" s="4">
        <v>83</v>
      </c>
      <c r="T95" t="s" s="4">
        <v>633</v>
      </c>
      <c r="U95" t="s" s="4">
        <v>93</v>
      </c>
      <c r="V95" t="s" s="4">
        <v>84</v>
      </c>
      <c r="W95" t="s" s="4">
        <v>85</v>
      </c>
      <c r="X95" t="s" s="4">
        <v>610</v>
      </c>
      <c r="Y95" t="s" s="4">
        <v>610</v>
      </c>
      <c r="Z95" t="s" s="4">
        <v>627</v>
      </c>
    </row>
    <row r="96" ht="45.0" customHeight="true">
      <c r="A96" t="s" s="4">
        <v>634</v>
      </c>
      <c r="B96" t="s" s="4">
        <v>66</v>
      </c>
      <c r="C96" t="s" s="4">
        <v>595</v>
      </c>
      <c r="D96" t="s" s="4">
        <v>596</v>
      </c>
      <c r="E96" t="s" s="4">
        <v>177</v>
      </c>
      <c r="F96" t="s" s="4">
        <v>70</v>
      </c>
      <c r="G96" t="s" s="4">
        <v>155</v>
      </c>
      <c r="H96" t="s" s="4">
        <v>72</v>
      </c>
      <c r="I96" t="s" s="4">
        <v>156</v>
      </c>
      <c r="J96" t="s" s="4">
        <v>165</v>
      </c>
      <c r="K96" t="s" s="4">
        <v>174</v>
      </c>
      <c r="L96" t="s" s="4">
        <v>93</v>
      </c>
      <c r="M96" t="s" s="4">
        <v>77</v>
      </c>
      <c r="N96" t="s" s="4">
        <v>635</v>
      </c>
      <c r="O96" t="s" s="4">
        <v>79</v>
      </c>
      <c r="P96" t="s" s="4">
        <v>80</v>
      </c>
      <c r="Q96" t="s" s="4">
        <v>81</v>
      </c>
      <c r="R96" t="s" s="4">
        <v>82</v>
      </c>
      <c r="S96" t="s" s="4">
        <v>83</v>
      </c>
      <c r="T96" t="s" s="4">
        <v>635</v>
      </c>
      <c r="U96" t="s" s="4">
        <v>93</v>
      </c>
      <c r="V96" t="s" s="4">
        <v>84</v>
      </c>
      <c r="W96" t="s" s="4">
        <v>85</v>
      </c>
      <c r="X96" t="s" s="4">
        <v>610</v>
      </c>
      <c r="Y96" t="s" s="4">
        <v>610</v>
      </c>
      <c r="Z96" t="s" s="4">
        <v>627</v>
      </c>
    </row>
    <row r="97" ht="45.0" customHeight="true">
      <c r="A97" t="s" s="4">
        <v>636</v>
      </c>
      <c r="B97" t="s" s="4">
        <v>66</v>
      </c>
      <c r="C97" t="s" s="4">
        <v>595</v>
      </c>
      <c r="D97" t="s" s="4">
        <v>596</v>
      </c>
      <c r="E97" t="s" s="4">
        <v>637</v>
      </c>
      <c r="F97" t="s" s="4">
        <v>70</v>
      </c>
      <c r="G97" t="s" s="4">
        <v>181</v>
      </c>
      <c r="H97" t="s" s="4">
        <v>638</v>
      </c>
      <c r="I97" t="s" s="4">
        <v>156</v>
      </c>
      <c r="J97" t="s" s="4">
        <v>639</v>
      </c>
      <c r="K97" t="s" s="4">
        <v>640</v>
      </c>
      <c r="L97" t="s" s="4">
        <v>185</v>
      </c>
      <c r="M97" t="s" s="4">
        <v>115</v>
      </c>
      <c r="N97" t="s" s="4">
        <v>641</v>
      </c>
      <c r="O97" t="s" s="4">
        <v>187</v>
      </c>
      <c r="P97" t="s" s="4">
        <v>187</v>
      </c>
      <c r="Q97" t="s" s="4">
        <v>187</v>
      </c>
      <c r="R97" t="s" s="4">
        <v>188</v>
      </c>
      <c r="S97" t="s" s="4">
        <v>189</v>
      </c>
      <c r="T97" t="s" s="4">
        <v>641</v>
      </c>
      <c r="U97" t="s" s="4">
        <v>185</v>
      </c>
      <c r="V97" t="s" s="4">
        <v>190</v>
      </c>
      <c r="W97" t="s" s="4">
        <v>191</v>
      </c>
      <c r="X97" t="s" s="4">
        <v>610</v>
      </c>
      <c r="Y97" t="s" s="4">
        <v>610</v>
      </c>
      <c r="Z97" t="s" s="4">
        <v>642</v>
      </c>
    </row>
    <row r="98" ht="45.0" customHeight="true">
      <c r="A98" t="s" s="4">
        <v>643</v>
      </c>
      <c r="B98" t="s" s="4">
        <v>66</v>
      </c>
      <c r="C98" t="s" s="4">
        <v>595</v>
      </c>
      <c r="D98" t="s" s="4">
        <v>596</v>
      </c>
      <c r="E98" t="s" s="4">
        <v>194</v>
      </c>
      <c r="F98" t="s" s="4">
        <v>70</v>
      </c>
      <c r="G98" t="s" s="4">
        <v>195</v>
      </c>
      <c r="H98" t="s" s="4">
        <v>196</v>
      </c>
      <c r="I98" t="s" s="4">
        <v>156</v>
      </c>
      <c r="J98" t="s" s="4">
        <v>197</v>
      </c>
      <c r="K98" t="s" s="4">
        <v>644</v>
      </c>
      <c r="L98" t="s" s="4">
        <v>185</v>
      </c>
      <c r="M98" t="s" s="4">
        <v>115</v>
      </c>
      <c r="N98" t="s" s="4">
        <v>645</v>
      </c>
      <c r="O98" t="s" s="4">
        <v>200</v>
      </c>
      <c r="P98" t="s" s="4">
        <v>201</v>
      </c>
      <c r="Q98" t="s" s="4">
        <v>202</v>
      </c>
      <c r="R98" t="s" s="4">
        <v>201</v>
      </c>
      <c r="S98" t="s" s="4">
        <v>189</v>
      </c>
      <c r="T98" t="s" s="4">
        <v>645</v>
      </c>
      <c r="U98" t="s" s="4">
        <v>185</v>
      </c>
      <c r="V98" t="s" s="4">
        <v>203</v>
      </c>
      <c r="W98" t="s" s="4">
        <v>191</v>
      </c>
      <c r="X98" t="s" s="4">
        <v>610</v>
      </c>
      <c r="Y98" t="s" s="4">
        <v>610</v>
      </c>
      <c r="Z98" t="s" s="4">
        <v>642</v>
      </c>
    </row>
    <row r="99" ht="45.0" customHeight="true">
      <c r="A99" t="s" s="4">
        <v>646</v>
      </c>
      <c r="B99" t="s" s="4">
        <v>66</v>
      </c>
      <c r="C99" t="s" s="4">
        <v>595</v>
      </c>
      <c r="D99" t="s" s="4">
        <v>596</v>
      </c>
      <c r="E99" t="s" s="4">
        <v>205</v>
      </c>
      <c r="F99" t="s" s="4">
        <v>70</v>
      </c>
      <c r="G99" t="s" s="4">
        <v>206</v>
      </c>
      <c r="H99" t="s" s="4">
        <v>207</v>
      </c>
      <c r="I99" t="s" s="4">
        <v>156</v>
      </c>
      <c r="J99" t="s" s="4">
        <v>208</v>
      </c>
      <c r="K99" t="s" s="4">
        <v>209</v>
      </c>
      <c r="L99" t="s" s="4">
        <v>185</v>
      </c>
      <c r="M99" t="s" s="4">
        <v>115</v>
      </c>
      <c r="N99" t="s" s="4">
        <v>647</v>
      </c>
      <c r="O99" t="s" s="4">
        <v>187</v>
      </c>
      <c r="P99" t="s" s="4">
        <v>187</v>
      </c>
      <c r="Q99" t="s" s="4">
        <v>187</v>
      </c>
      <c r="R99" t="s" s="4">
        <v>211</v>
      </c>
      <c r="S99" t="s" s="4">
        <v>189</v>
      </c>
      <c r="T99" t="s" s="4">
        <v>647</v>
      </c>
      <c r="U99" t="s" s="4">
        <v>185</v>
      </c>
      <c r="V99" t="s" s="4">
        <v>212</v>
      </c>
      <c r="W99" t="s" s="4">
        <v>191</v>
      </c>
      <c r="X99" t="s" s="4">
        <v>610</v>
      </c>
      <c r="Y99" t="s" s="4">
        <v>610</v>
      </c>
      <c r="Z99" t="s" s="4">
        <v>642</v>
      </c>
    </row>
    <row r="100" ht="45.0" customHeight="true">
      <c r="A100" t="s" s="4">
        <v>648</v>
      </c>
      <c r="B100" t="s" s="4">
        <v>66</v>
      </c>
      <c r="C100" t="s" s="4">
        <v>595</v>
      </c>
      <c r="D100" t="s" s="4">
        <v>596</v>
      </c>
      <c r="E100" t="s" s="4">
        <v>205</v>
      </c>
      <c r="F100" t="s" s="4">
        <v>70</v>
      </c>
      <c r="G100" t="s" s="4">
        <v>206</v>
      </c>
      <c r="H100" t="s" s="4">
        <v>209</v>
      </c>
      <c r="I100" t="s" s="4">
        <v>156</v>
      </c>
      <c r="J100" t="s" s="4">
        <v>208</v>
      </c>
      <c r="K100" t="s" s="4">
        <v>209</v>
      </c>
      <c r="L100" t="s" s="4">
        <v>185</v>
      </c>
      <c r="M100" t="s" s="4">
        <v>115</v>
      </c>
      <c r="N100" t="s" s="4">
        <v>649</v>
      </c>
      <c r="O100" t="s" s="4">
        <v>187</v>
      </c>
      <c r="P100" t="s" s="4">
        <v>187</v>
      </c>
      <c r="Q100" t="s" s="4">
        <v>187</v>
      </c>
      <c r="R100" t="s" s="4">
        <v>215</v>
      </c>
      <c r="S100" t="s" s="4">
        <v>189</v>
      </c>
      <c r="T100" t="s" s="4">
        <v>649</v>
      </c>
      <c r="U100" t="s" s="4">
        <v>185</v>
      </c>
      <c r="V100" t="s" s="4">
        <v>212</v>
      </c>
      <c r="W100" t="s" s="4">
        <v>191</v>
      </c>
      <c r="X100" t="s" s="4">
        <v>610</v>
      </c>
      <c r="Y100" t="s" s="4">
        <v>610</v>
      </c>
      <c r="Z100" t="s" s="4">
        <v>642</v>
      </c>
    </row>
    <row r="101" ht="45.0" customHeight="true">
      <c r="A101" t="s" s="4">
        <v>650</v>
      </c>
      <c r="B101" t="s" s="4">
        <v>66</v>
      </c>
      <c r="C101" t="s" s="4">
        <v>595</v>
      </c>
      <c r="D101" t="s" s="4">
        <v>596</v>
      </c>
      <c r="E101" t="s" s="4">
        <v>651</v>
      </c>
      <c r="F101" t="s" s="4">
        <v>70</v>
      </c>
      <c r="G101" t="s" s="4">
        <v>652</v>
      </c>
      <c r="H101" t="s" s="4">
        <v>653</v>
      </c>
      <c r="I101" t="s" s="4">
        <v>220</v>
      </c>
      <c r="J101" t="s" s="4">
        <v>471</v>
      </c>
      <c r="K101" t="s" s="4">
        <v>472</v>
      </c>
      <c r="L101" t="s" s="4">
        <v>473</v>
      </c>
      <c r="M101" t="s" s="4">
        <v>474</v>
      </c>
      <c r="N101" t="s" s="4">
        <v>654</v>
      </c>
      <c r="O101" t="s" s="4">
        <v>226</v>
      </c>
      <c r="P101" t="s" s="4">
        <v>226</v>
      </c>
      <c r="Q101" t="s" s="4">
        <v>226</v>
      </c>
      <c r="R101" t="s" s="4">
        <v>476</v>
      </c>
      <c r="S101" t="s" s="4">
        <v>655</v>
      </c>
      <c r="T101" t="s" s="4">
        <v>654</v>
      </c>
      <c r="U101" t="s" s="4">
        <v>473</v>
      </c>
      <c r="V101" t="s" s="4">
        <v>478</v>
      </c>
      <c r="W101" t="s" s="4">
        <v>656</v>
      </c>
      <c r="X101" t="s" s="4">
        <v>657</v>
      </c>
      <c r="Y101" t="s" s="4">
        <v>657</v>
      </c>
      <c r="Z101" t="s" s="4">
        <v>658</v>
      </c>
    </row>
    <row r="102" ht="45.0" customHeight="true">
      <c r="A102" t="s" s="4">
        <v>659</v>
      </c>
      <c r="B102" t="s" s="4">
        <v>66</v>
      </c>
      <c r="C102" t="s" s="4">
        <v>595</v>
      </c>
      <c r="D102" t="s" s="4">
        <v>596</v>
      </c>
      <c r="E102" t="s" s="4">
        <v>651</v>
      </c>
      <c r="F102" t="s" s="4">
        <v>70</v>
      </c>
      <c r="G102" t="s" s="4">
        <v>652</v>
      </c>
      <c r="H102" t="s" s="4">
        <v>653</v>
      </c>
      <c r="I102" t="s" s="4">
        <v>220</v>
      </c>
      <c r="J102" t="s" s="4">
        <v>471</v>
      </c>
      <c r="K102" t="s" s="4">
        <v>472</v>
      </c>
      <c r="L102" t="s" s="4">
        <v>473</v>
      </c>
      <c r="M102" t="s" s="4">
        <v>660</v>
      </c>
      <c r="N102" t="s" s="4">
        <v>661</v>
      </c>
      <c r="O102" t="s" s="4">
        <v>226</v>
      </c>
      <c r="P102" t="s" s="4">
        <v>226</v>
      </c>
      <c r="Q102" t="s" s="4">
        <v>226</v>
      </c>
      <c r="R102" t="s" s="4">
        <v>483</v>
      </c>
      <c r="S102" t="s" s="4">
        <v>655</v>
      </c>
      <c r="T102" t="s" s="4">
        <v>661</v>
      </c>
      <c r="U102" t="s" s="4">
        <v>473</v>
      </c>
      <c r="V102" t="s" s="4">
        <v>478</v>
      </c>
      <c r="W102" t="s" s="4">
        <v>656</v>
      </c>
      <c r="X102" t="s" s="4">
        <v>657</v>
      </c>
      <c r="Y102" t="s" s="4">
        <v>657</v>
      </c>
      <c r="Z102" t="s" s="4">
        <v>658</v>
      </c>
    </row>
    <row r="103" ht="45.0" customHeight="true">
      <c r="A103" t="s" s="4">
        <v>662</v>
      </c>
      <c r="B103" t="s" s="4">
        <v>66</v>
      </c>
      <c r="C103" t="s" s="4">
        <v>595</v>
      </c>
      <c r="D103" t="s" s="4">
        <v>596</v>
      </c>
      <c r="E103" t="s" s="4">
        <v>651</v>
      </c>
      <c r="F103" t="s" s="4">
        <v>70</v>
      </c>
      <c r="G103" t="s" s="4">
        <v>652</v>
      </c>
      <c r="H103" t="s" s="4">
        <v>653</v>
      </c>
      <c r="I103" t="s" s="4">
        <v>220</v>
      </c>
      <c r="J103" t="s" s="4">
        <v>471</v>
      </c>
      <c r="K103" t="s" s="4">
        <v>472</v>
      </c>
      <c r="L103" t="s" s="4">
        <v>473</v>
      </c>
      <c r="M103" t="s" s="4">
        <v>474</v>
      </c>
      <c r="N103" t="s" s="4">
        <v>663</v>
      </c>
      <c r="O103" t="s" s="4">
        <v>226</v>
      </c>
      <c r="P103" t="s" s="4">
        <v>226</v>
      </c>
      <c r="Q103" t="s" s="4">
        <v>226</v>
      </c>
      <c r="R103" t="s" s="4">
        <v>486</v>
      </c>
      <c r="S103" t="s" s="4">
        <v>655</v>
      </c>
      <c r="T103" t="s" s="4">
        <v>663</v>
      </c>
      <c r="U103" t="s" s="4">
        <v>473</v>
      </c>
      <c r="V103" t="s" s="4">
        <v>478</v>
      </c>
      <c r="W103" t="s" s="4">
        <v>656</v>
      </c>
      <c r="X103" t="s" s="4">
        <v>657</v>
      </c>
      <c r="Y103" t="s" s="4">
        <v>657</v>
      </c>
      <c r="Z103" t="s" s="4">
        <v>658</v>
      </c>
    </row>
    <row r="104" ht="45.0" customHeight="true">
      <c r="A104" t="s" s="4">
        <v>664</v>
      </c>
      <c r="B104" t="s" s="4">
        <v>66</v>
      </c>
      <c r="C104" t="s" s="4">
        <v>595</v>
      </c>
      <c r="D104" t="s" s="4">
        <v>596</v>
      </c>
      <c r="E104" t="s" s="4">
        <v>665</v>
      </c>
      <c r="F104" t="s" s="4">
        <v>70</v>
      </c>
      <c r="G104" t="s" s="4">
        <v>666</v>
      </c>
      <c r="H104" t="s" s="4">
        <v>667</v>
      </c>
      <c r="I104" t="s" s="4">
        <v>156</v>
      </c>
      <c r="J104" t="s" s="4">
        <v>668</v>
      </c>
      <c r="K104" t="s" s="4">
        <v>669</v>
      </c>
      <c r="L104" t="s" s="4">
        <v>296</v>
      </c>
      <c r="M104" t="s" s="4">
        <v>115</v>
      </c>
      <c r="N104" t="s" s="4">
        <v>670</v>
      </c>
      <c r="O104" t="s" s="4">
        <v>187</v>
      </c>
      <c r="P104" t="s" s="4">
        <v>546</v>
      </c>
      <c r="Q104" t="s" s="4">
        <v>459</v>
      </c>
      <c r="R104" t="s" s="4">
        <v>547</v>
      </c>
      <c r="S104" t="s" s="4">
        <v>498</v>
      </c>
      <c r="T104" t="s" s="4">
        <v>670</v>
      </c>
      <c r="U104" t="s" s="4">
        <v>296</v>
      </c>
      <c r="V104" t="s" s="4">
        <v>296</v>
      </c>
      <c r="W104" t="s" s="4">
        <v>671</v>
      </c>
      <c r="X104" t="s" s="4">
        <v>657</v>
      </c>
      <c r="Y104" t="s" s="4">
        <v>657</v>
      </c>
      <c r="Z104" t="s" s="4">
        <v>672</v>
      </c>
    </row>
    <row r="105" ht="45.0" customHeight="true">
      <c r="A105" t="s" s="4">
        <v>673</v>
      </c>
      <c r="B105" t="s" s="4">
        <v>66</v>
      </c>
      <c r="C105" t="s" s="4">
        <v>595</v>
      </c>
      <c r="D105" t="s" s="4">
        <v>596</v>
      </c>
      <c r="E105" t="s" s="4">
        <v>551</v>
      </c>
      <c r="F105" t="s" s="4">
        <v>70</v>
      </c>
      <c r="G105" t="s" s="4">
        <v>552</v>
      </c>
      <c r="H105" t="s" s="4">
        <v>553</v>
      </c>
      <c r="I105" t="s" s="4">
        <v>156</v>
      </c>
      <c r="J105" t="s" s="4">
        <v>674</v>
      </c>
      <c r="K105" t="s" s="4">
        <v>555</v>
      </c>
      <c r="L105" t="s" s="4">
        <v>556</v>
      </c>
      <c r="M105" t="s" s="4">
        <v>557</v>
      </c>
      <c r="N105" t="s" s="4">
        <v>675</v>
      </c>
      <c r="O105" t="s" s="4">
        <v>187</v>
      </c>
      <c r="P105" t="s" s="4">
        <v>459</v>
      </c>
      <c r="Q105" t="s" s="4">
        <v>459</v>
      </c>
      <c r="R105" t="s" s="4">
        <v>547</v>
      </c>
      <c r="S105" t="s" s="4">
        <v>498</v>
      </c>
      <c r="T105" t="s" s="4">
        <v>675</v>
      </c>
      <c r="U105" t="s" s="4">
        <v>296</v>
      </c>
      <c r="V105" t="s" s="4">
        <v>296</v>
      </c>
      <c r="W105" t="s" s="4">
        <v>671</v>
      </c>
      <c r="X105" t="s" s="4">
        <v>657</v>
      </c>
      <c r="Y105" t="s" s="4">
        <v>657</v>
      </c>
      <c r="Z105" t="s" s="4">
        <v>672</v>
      </c>
    </row>
    <row r="106" ht="45.0" customHeight="true">
      <c r="A106" t="s" s="4">
        <v>676</v>
      </c>
      <c r="B106" t="s" s="4">
        <v>66</v>
      </c>
      <c r="C106" t="s" s="4">
        <v>595</v>
      </c>
      <c r="D106" t="s" s="4">
        <v>596</v>
      </c>
      <c r="E106" t="s" s="4">
        <v>560</v>
      </c>
      <c r="F106" t="s" s="4">
        <v>70</v>
      </c>
      <c r="G106" t="s" s="4">
        <v>552</v>
      </c>
      <c r="H106" t="s" s="4">
        <v>561</v>
      </c>
      <c r="I106" t="s" s="4">
        <v>156</v>
      </c>
      <c r="J106" t="s" s="4">
        <v>459</v>
      </c>
      <c r="K106" t="s" s="4">
        <v>459</v>
      </c>
      <c r="L106" t="s" s="4">
        <v>296</v>
      </c>
      <c r="M106" t="s" s="4">
        <v>115</v>
      </c>
      <c r="N106" t="s" s="4">
        <v>677</v>
      </c>
      <c r="O106" t="s" s="4">
        <v>187</v>
      </c>
      <c r="P106" t="s" s="4">
        <v>459</v>
      </c>
      <c r="Q106" t="s" s="4">
        <v>459</v>
      </c>
      <c r="R106" t="s" s="4">
        <v>547</v>
      </c>
      <c r="S106" t="s" s="4">
        <v>498</v>
      </c>
      <c r="T106" t="s" s="4">
        <v>677</v>
      </c>
      <c r="U106" t="s" s="4">
        <v>296</v>
      </c>
      <c r="V106" t="s" s="4">
        <v>296</v>
      </c>
      <c r="W106" t="s" s="4">
        <v>671</v>
      </c>
      <c r="X106" t="s" s="4">
        <v>657</v>
      </c>
      <c r="Y106" t="s" s="4">
        <v>657</v>
      </c>
      <c r="Z106" t="s" s="4">
        <v>672</v>
      </c>
    </row>
    <row r="107" ht="45.0" customHeight="true">
      <c r="A107" t="s" s="4">
        <v>678</v>
      </c>
      <c r="B107" t="s" s="4">
        <v>66</v>
      </c>
      <c r="C107" t="s" s="4">
        <v>595</v>
      </c>
      <c r="D107" t="s" s="4">
        <v>596</v>
      </c>
      <c r="E107" t="s" s="4">
        <v>564</v>
      </c>
      <c r="F107" t="s" s="4">
        <v>70</v>
      </c>
      <c r="G107" t="s" s="4">
        <v>552</v>
      </c>
      <c r="H107" t="s" s="4">
        <v>565</v>
      </c>
      <c r="I107" t="s" s="4">
        <v>156</v>
      </c>
      <c r="J107" t="s" s="4">
        <v>679</v>
      </c>
      <c r="K107" t="s" s="4">
        <v>567</v>
      </c>
      <c r="L107" t="s" s="4">
        <v>568</v>
      </c>
      <c r="M107" t="s" s="4">
        <v>557</v>
      </c>
      <c r="N107" t="s" s="4">
        <v>680</v>
      </c>
      <c r="O107" t="s" s="4">
        <v>187</v>
      </c>
      <c r="P107" t="s" s="4">
        <v>459</v>
      </c>
      <c r="Q107" t="s" s="4">
        <v>459</v>
      </c>
      <c r="R107" t="s" s="4">
        <v>570</v>
      </c>
      <c r="S107" t="s" s="4">
        <v>498</v>
      </c>
      <c r="T107" t="s" s="4">
        <v>680</v>
      </c>
      <c r="U107" t="s" s="4">
        <v>296</v>
      </c>
      <c r="V107" t="s" s="4">
        <v>296</v>
      </c>
      <c r="W107" t="s" s="4">
        <v>671</v>
      </c>
      <c r="X107" t="s" s="4">
        <v>657</v>
      </c>
      <c r="Y107" t="s" s="4">
        <v>657</v>
      </c>
      <c r="Z107" t="s" s="4">
        <v>672</v>
      </c>
    </row>
    <row r="108" ht="45.0" customHeight="true">
      <c r="A108" t="s" s="4">
        <v>681</v>
      </c>
      <c r="B108" t="s" s="4">
        <v>66</v>
      </c>
      <c r="C108" t="s" s="4">
        <v>595</v>
      </c>
      <c r="D108" t="s" s="4">
        <v>596</v>
      </c>
      <c r="E108" t="s" s="4">
        <v>572</v>
      </c>
      <c r="F108" t="s" s="4">
        <v>70</v>
      </c>
      <c r="G108" t="s" s="4">
        <v>552</v>
      </c>
      <c r="H108" t="s" s="4">
        <v>573</v>
      </c>
      <c r="I108" t="s" s="4">
        <v>156</v>
      </c>
      <c r="J108" t="s" s="4">
        <v>459</v>
      </c>
      <c r="K108" t="s" s="4">
        <v>574</v>
      </c>
      <c r="L108" t="s" s="4">
        <v>575</v>
      </c>
      <c r="M108" t="s" s="4">
        <v>115</v>
      </c>
      <c r="N108" t="s" s="4">
        <v>682</v>
      </c>
      <c r="O108" t="s" s="4">
        <v>187</v>
      </c>
      <c r="P108" t="s" s="4">
        <v>459</v>
      </c>
      <c r="Q108" t="s" s="4">
        <v>459</v>
      </c>
      <c r="R108" t="s" s="4">
        <v>577</v>
      </c>
      <c r="S108" t="s" s="4">
        <v>498</v>
      </c>
      <c r="T108" t="s" s="4">
        <v>682</v>
      </c>
      <c r="U108" t="s" s="4">
        <v>296</v>
      </c>
      <c r="V108" t="s" s="4">
        <v>296</v>
      </c>
      <c r="W108" t="s" s="4">
        <v>671</v>
      </c>
      <c r="X108" t="s" s="4">
        <v>657</v>
      </c>
      <c r="Y108" t="s" s="4">
        <v>657</v>
      </c>
      <c r="Z108" t="s" s="4">
        <v>672</v>
      </c>
    </row>
    <row r="109" ht="45.0" customHeight="true">
      <c r="A109" t="s" s="4">
        <v>683</v>
      </c>
      <c r="B109" t="s" s="4">
        <v>66</v>
      </c>
      <c r="C109" t="s" s="4">
        <v>595</v>
      </c>
      <c r="D109" t="s" s="4">
        <v>596</v>
      </c>
      <c r="E109" t="s" s="4">
        <v>579</v>
      </c>
      <c r="F109" t="s" s="4">
        <v>70</v>
      </c>
      <c r="G109" t="s" s="4">
        <v>552</v>
      </c>
      <c r="H109" t="s" s="4">
        <v>684</v>
      </c>
      <c r="I109" t="s" s="4">
        <v>156</v>
      </c>
      <c r="J109" t="s" s="4">
        <v>459</v>
      </c>
      <c r="K109" t="s" s="4">
        <v>581</v>
      </c>
      <c r="L109" t="s" s="4">
        <v>582</v>
      </c>
      <c r="M109" t="s" s="4">
        <v>115</v>
      </c>
      <c r="N109" t="s" s="4">
        <v>685</v>
      </c>
      <c r="O109" t="s" s="4">
        <v>187</v>
      </c>
      <c r="P109" t="s" s="4">
        <v>459</v>
      </c>
      <c r="Q109" t="s" s="4">
        <v>459</v>
      </c>
      <c r="R109" t="s" s="4">
        <v>577</v>
      </c>
      <c r="S109" t="s" s="4">
        <v>498</v>
      </c>
      <c r="T109" t="s" s="4">
        <v>685</v>
      </c>
      <c r="U109" t="s" s="4">
        <v>296</v>
      </c>
      <c r="V109" t="s" s="4">
        <v>296</v>
      </c>
      <c r="W109" t="s" s="4">
        <v>671</v>
      </c>
      <c r="X109" t="s" s="4">
        <v>657</v>
      </c>
      <c r="Y109" t="s" s="4">
        <v>657</v>
      </c>
      <c r="Z109" t="s" s="4">
        <v>672</v>
      </c>
    </row>
    <row r="110" ht="45.0" customHeight="true">
      <c r="A110" t="s" s="4">
        <v>686</v>
      </c>
      <c r="B110" t="s" s="4">
        <v>66</v>
      </c>
      <c r="C110" t="s" s="4">
        <v>595</v>
      </c>
      <c r="D110" t="s" s="4">
        <v>596</v>
      </c>
      <c r="E110" t="s" s="4">
        <v>585</v>
      </c>
      <c r="F110" t="s" s="4">
        <v>70</v>
      </c>
      <c r="G110" t="s" s="4">
        <v>552</v>
      </c>
      <c r="H110" t="s" s="4">
        <v>687</v>
      </c>
      <c r="I110" t="s" s="4">
        <v>156</v>
      </c>
      <c r="J110" t="s" s="4">
        <v>459</v>
      </c>
      <c r="K110" t="s" s="4">
        <v>459</v>
      </c>
      <c r="L110" t="s" s="4">
        <v>587</v>
      </c>
      <c r="M110" t="s" s="4">
        <v>115</v>
      </c>
      <c r="N110" t="s" s="4">
        <v>688</v>
      </c>
      <c r="O110" t="s" s="4">
        <v>187</v>
      </c>
      <c r="P110" t="s" s="4">
        <v>459</v>
      </c>
      <c r="Q110" t="s" s="4">
        <v>459</v>
      </c>
      <c r="R110" t="s" s="4">
        <v>577</v>
      </c>
      <c r="S110" t="s" s="4">
        <v>498</v>
      </c>
      <c r="T110" t="s" s="4">
        <v>688</v>
      </c>
      <c r="U110" t="s" s="4">
        <v>296</v>
      </c>
      <c r="V110" t="s" s="4">
        <v>296</v>
      </c>
      <c r="W110" t="s" s="4">
        <v>671</v>
      </c>
      <c r="X110" t="s" s="4">
        <v>657</v>
      </c>
      <c r="Y110" t="s" s="4">
        <v>657</v>
      </c>
      <c r="Z110" t="s" s="4">
        <v>672</v>
      </c>
    </row>
    <row r="111" ht="45.0" customHeight="true">
      <c r="A111" t="s" s="4">
        <v>689</v>
      </c>
      <c r="B111" t="s" s="4">
        <v>66</v>
      </c>
      <c r="C111" t="s" s="4">
        <v>595</v>
      </c>
      <c r="D111" t="s" s="4">
        <v>596</v>
      </c>
      <c r="E111" t="s" s="4">
        <v>690</v>
      </c>
      <c r="F111" t="s" s="4">
        <v>70</v>
      </c>
      <c r="G111" t="s" s="4">
        <v>591</v>
      </c>
      <c r="H111" t="s" s="4">
        <v>592</v>
      </c>
      <c r="I111" t="s" s="4">
        <v>156</v>
      </c>
      <c r="J111" t="s" s="4">
        <v>459</v>
      </c>
      <c r="K111" t="s" s="4">
        <v>459</v>
      </c>
      <c r="L111" t="s" s="4">
        <v>296</v>
      </c>
      <c r="M111" t="s" s="4">
        <v>115</v>
      </c>
      <c r="N111" t="s" s="4">
        <v>691</v>
      </c>
      <c r="O111" t="s" s="4">
        <v>187</v>
      </c>
      <c r="P111" t="s" s="4">
        <v>459</v>
      </c>
      <c r="Q111" t="s" s="4">
        <v>459</v>
      </c>
      <c r="R111" t="s" s="4">
        <v>577</v>
      </c>
      <c r="S111" t="s" s="4">
        <v>498</v>
      </c>
      <c r="T111" t="s" s="4">
        <v>691</v>
      </c>
      <c r="U111" t="s" s="4">
        <v>296</v>
      </c>
      <c r="V111" t="s" s="4">
        <v>296</v>
      </c>
      <c r="W111" t="s" s="4">
        <v>671</v>
      </c>
      <c r="X111" t="s" s="4">
        <v>657</v>
      </c>
      <c r="Y111" t="s" s="4">
        <v>657</v>
      </c>
      <c r="Z111" t="s" s="4">
        <v>672</v>
      </c>
    </row>
    <row r="112" ht="45.0" customHeight="true">
      <c r="A112" t="s" s="4">
        <v>692</v>
      </c>
      <c r="B112" t="s" s="4">
        <v>66</v>
      </c>
      <c r="C112" t="s" s="4">
        <v>595</v>
      </c>
      <c r="D112" t="s" s="4">
        <v>596</v>
      </c>
      <c r="E112" t="s" s="4">
        <v>693</v>
      </c>
      <c r="F112" t="s" s="4">
        <v>70</v>
      </c>
      <c r="G112" t="s" s="4">
        <v>271</v>
      </c>
      <c r="H112" t="s" s="4">
        <v>272</v>
      </c>
      <c r="I112" t="s" s="4">
        <v>220</v>
      </c>
      <c r="J112" t="s" s="4">
        <v>273</v>
      </c>
      <c r="K112" t="s" s="4">
        <v>274</v>
      </c>
      <c r="L112" t="s" s="4">
        <v>275</v>
      </c>
      <c r="M112" t="s" s="4">
        <v>224</v>
      </c>
      <c r="N112" t="s" s="4">
        <v>694</v>
      </c>
      <c r="O112" t="s" s="4">
        <v>226</v>
      </c>
      <c r="P112" t="s" s="4">
        <v>226</v>
      </c>
      <c r="Q112" t="s" s="4">
        <v>226</v>
      </c>
      <c r="R112" t="s" s="4">
        <v>695</v>
      </c>
      <c r="S112" t="s" s="4">
        <v>278</v>
      </c>
      <c r="T112" t="s" s="4">
        <v>694</v>
      </c>
      <c r="U112" t="s" s="4">
        <v>275</v>
      </c>
      <c r="V112" t="s" s="4">
        <v>696</v>
      </c>
      <c r="W112" t="s" s="4">
        <v>270</v>
      </c>
      <c r="X112" t="s" s="4">
        <v>697</v>
      </c>
      <c r="Y112" t="s" s="4">
        <v>596</v>
      </c>
      <c r="Z112" t="s" s="4">
        <v>698</v>
      </c>
    </row>
    <row r="113" ht="45.0" customHeight="true">
      <c r="A113" t="s" s="4">
        <v>699</v>
      </c>
      <c r="B113" t="s" s="4">
        <v>66</v>
      </c>
      <c r="C113" t="s" s="4">
        <v>595</v>
      </c>
      <c r="D113" t="s" s="4">
        <v>596</v>
      </c>
      <c r="E113" t="s" s="4">
        <v>400</v>
      </c>
      <c r="F113" t="s" s="4">
        <v>70</v>
      </c>
      <c r="G113" t="s" s="4">
        <v>700</v>
      </c>
      <c r="H113" t="s" s="4">
        <v>701</v>
      </c>
      <c r="I113" t="s" s="4">
        <v>220</v>
      </c>
      <c r="J113" t="s" s="4">
        <v>403</v>
      </c>
      <c r="K113" t="s" s="4">
        <v>404</v>
      </c>
      <c r="L113" t="s" s="4">
        <v>405</v>
      </c>
      <c r="M113" t="s" s="4">
        <v>406</v>
      </c>
      <c r="N113" t="s" s="4">
        <v>702</v>
      </c>
      <c r="O113" t="s" s="4">
        <v>408</v>
      </c>
      <c r="P113" t="s" s="4">
        <v>409</v>
      </c>
      <c r="Q113" t="s" s="4">
        <v>410</v>
      </c>
      <c r="R113" t="s" s="4">
        <v>411</v>
      </c>
      <c r="S113" t="s" s="4">
        <v>412</v>
      </c>
      <c r="T113" t="s" s="4">
        <v>702</v>
      </c>
      <c r="U113" t="s" s="4">
        <v>413</v>
      </c>
      <c r="V113" t="s" s="4">
        <v>413</v>
      </c>
      <c r="W113" t="s" s="4">
        <v>414</v>
      </c>
      <c r="X113" t="s" s="4">
        <v>703</v>
      </c>
      <c r="Y113" t="s" s="4">
        <v>596</v>
      </c>
      <c r="Z113" t="s" s="4">
        <v>627</v>
      </c>
    </row>
    <row r="114" ht="45.0" customHeight="true">
      <c r="A114" t="s" s="4">
        <v>704</v>
      </c>
      <c r="B114" t="s" s="4">
        <v>66</v>
      </c>
      <c r="C114" t="s" s="4">
        <v>595</v>
      </c>
      <c r="D114" t="s" s="4">
        <v>596</v>
      </c>
      <c r="E114" t="s" s="4">
        <v>416</v>
      </c>
      <c r="F114" t="s" s="4">
        <v>70</v>
      </c>
      <c r="G114" t="s" s="4">
        <v>700</v>
      </c>
      <c r="H114" t="s" s="4">
        <v>701</v>
      </c>
      <c r="I114" t="s" s="4">
        <v>220</v>
      </c>
      <c r="J114" t="s" s="4">
        <v>403</v>
      </c>
      <c r="K114" t="s" s="4">
        <v>418</v>
      </c>
      <c r="L114" t="s" s="4">
        <v>405</v>
      </c>
      <c r="M114" t="s" s="4">
        <v>406</v>
      </c>
      <c r="N114" t="s" s="4">
        <v>705</v>
      </c>
      <c r="O114" t="s" s="4">
        <v>420</v>
      </c>
      <c r="P114" t="s" s="4">
        <v>421</v>
      </c>
      <c r="Q114" t="s" s="4">
        <v>410</v>
      </c>
      <c r="R114" t="s" s="4">
        <v>411</v>
      </c>
      <c r="S114" t="s" s="4">
        <v>412</v>
      </c>
      <c r="T114" t="s" s="4">
        <v>705</v>
      </c>
      <c r="U114" t="s" s="4">
        <v>413</v>
      </c>
      <c r="V114" t="s" s="4">
        <v>413</v>
      </c>
      <c r="W114" t="s" s="4">
        <v>414</v>
      </c>
      <c r="X114" t="s" s="4">
        <v>703</v>
      </c>
      <c r="Y114" t="s" s="4">
        <v>596</v>
      </c>
      <c r="Z114" t="s" s="4">
        <v>627</v>
      </c>
    </row>
    <row r="115" ht="45.0" customHeight="true">
      <c r="A115" t="s" s="4">
        <v>706</v>
      </c>
      <c r="B115" t="s" s="4">
        <v>66</v>
      </c>
      <c r="C115" t="s" s="4">
        <v>595</v>
      </c>
      <c r="D115" t="s" s="4">
        <v>596</v>
      </c>
      <c r="E115" t="s" s="4">
        <v>423</v>
      </c>
      <c r="F115" t="s" s="4">
        <v>70</v>
      </c>
      <c r="G115" t="s" s="4">
        <v>700</v>
      </c>
      <c r="H115" t="s" s="4">
        <v>701</v>
      </c>
      <c r="I115" t="s" s="4">
        <v>220</v>
      </c>
      <c r="J115" t="s" s="4">
        <v>403</v>
      </c>
      <c r="K115" t="s" s="4">
        <v>418</v>
      </c>
      <c r="L115" t="s" s="4">
        <v>405</v>
      </c>
      <c r="M115" t="s" s="4">
        <v>406</v>
      </c>
      <c r="N115" t="s" s="4">
        <v>707</v>
      </c>
      <c r="O115" t="s" s="4">
        <v>426</v>
      </c>
      <c r="P115" t="s" s="4">
        <v>427</v>
      </c>
      <c r="Q115" t="s" s="4">
        <v>410</v>
      </c>
      <c r="R115" t="s" s="4">
        <v>411</v>
      </c>
      <c r="S115" t="s" s="4">
        <v>412</v>
      </c>
      <c r="T115" t="s" s="4">
        <v>707</v>
      </c>
      <c r="U115" t="s" s="4">
        <v>413</v>
      </c>
      <c r="V115" t="s" s="4">
        <v>413</v>
      </c>
      <c r="W115" t="s" s="4">
        <v>414</v>
      </c>
      <c r="X115" t="s" s="4">
        <v>703</v>
      </c>
      <c r="Y115" t="s" s="4">
        <v>596</v>
      </c>
      <c r="Z115" t="s" s="4">
        <v>627</v>
      </c>
    </row>
    <row r="116" ht="45.0" customHeight="true">
      <c r="A116" t="s" s="4">
        <v>708</v>
      </c>
      <c r="B116" t="s" s="4">
        <v>66</v>
      </c>
      <c r="C116" t="s" s="4">
        <v>595</v>
      </c>
      <c r="D116" t="s" s="4">
        <v>596</v>
      </c>
      <c r="E116" t="s" s="4">
        <v>429</v>
      </c>
      <c r="F116" t="s" s="4">
        <v>70</v>
      </c>
      <c r="G116" t="s" s="4">
        <v>700</v>
      </c>
      <c r="H116" t="s" s="4">
        <v>709</v>
      </c>
      <c r="I116" t="s" s="4">
        <v>220</v>
      </c>
      <c r="J116" t="s" s="4">
        <v>403</v>
      </c>
      <c r="K116" t="s" s="4">
        <v>431</v>
      </c>
      <c r="L116" t="s" s="4">
        <v>405</v>
      </c>
      <c r="M116" t="s" s="4">
        <v>406</v>
      </c>
      <c r="N116" t="s" s="4">
        <v>710</v>
      </c>
      <c r="O116" t="s" s="4">
        <v>711</v>
      </c>
      <c r="P116" t="s" s="4">
        <v>712</v>
      </c>
      <c r="Q116" t="s" s="4">
        <v>410</v>
      </c>
      <c r="R116" t="s" s="4">
        <v>411</v>
      </c>
      <c r="S116" t="s" s="4">
        <v>412</v>
      </c>
      <c r="T116" t="s" s="4">
        <v>710</v>
      </c>
      <c r="U116" t="s" s="4">
        <v>413</v>
      </c>
      <c r="V116" t="s" s="4">
        <v>413</v>
      </c>
      <c r="W116" t="s" s="4">
        <v>414</v>
      </c>
      <c r="X116" t="s" s="4">
        <v>703</v>
      </c>
      <c r="Y116" t="s" s="4">
        <v>596</v>
      </c>
      <c r="Z116" t="s" s="4">
        <v>627</v>
      </c>
    </row>
    <row r="117" ht="45.0" customHeight="true">
      <c r="A117" t="s" s="4">
        <v>713</v>
      </c>
      <c r="B117" t="s" s="4">
        <v>66</v>
      </c>
      <c r="C117" t="s" s="4">
        <v>595</v>
      </c>
      <c r="D117" t="s" s="4">
        <v>596</v>
      </c>
      <c r="E117" t="s" s="4">
        <v>436</v>
      </c>
      <c r="F117" t="s" s="4">
        <v>70</v>
      </c>
      <c r="G117" t="s" s="4">
        <v>700</v>
      </c>
      <c r="H117" t="s" s="4">
        <v>701</v>
      </c>
      <c r="I117" t="s" s="4">
        <v>220</v>
      </c>
      <c r="J117" t="s" s="4">
        <v>403</v>
      </c>
      <c r="K117" t="s" s="4">
        <v>418</v>
      </c>
      <c r="L117" t="s" s="4">
        <v>405</v>
      </c>
      <c r="M117" t="s" s="4">
        <v>406</v>
      </c>
      <c r="N117" t="s" s="4">
        <v>714</v>
      </c>
      <c r="O117" t="s" s="4">
        <v>715</v>
      </c>
      <c r="P117" t="s" s="4">
        <v>716</v>
      </c>
      <c r="Q117" t="s" s="4">
        <v>410</v>
      </c>
      <c r="R117" t="s" s="4">
        <v>411</v>
      </c>
      <c r="S117" t="s" s="4">
        <v>412</v>
      </c>
      <c r="T117" t="s" s="4">
        <v>714</v>
      </c>
      <c r="U117" t="s" s="4">
        <v>413</v>
      </c>
      <c r="V117" t="s" s="4">
        <v>413</v>
      </c>
      <c r="W117" t="s" s="4">
        <v>414</v>
      </c>
      <c r="X117" t="s" s="4">
        <v>703</v>
      </c>
      <c r="Y117" t="s" s="4">
        <v>596</v>
      </c>
      <c r="Z117" t="s" s="4">
        <v>627</v>
      </c>
    </row>
    <row r="118" ht="45.0" customHeight="true">
      <c r="A118" t="s" s="4">
        <v>717</v>
      </c>
      <c r="B118" t="s" s="4">
        <v>66</v>
      </c>
      <c r="C118" t="s" s="4">
        <v>595</v>
      </c>
      <c r="D118" t="s" s="4">
        <v>596</v>
      </c>
      <c r="E118" t="s" s="4">
        <v>442</v>
      </c>
      <c r="F118" t="s" s="4">
        <v>70</v>
      </c>
      <c r="G118" t="s" s="4">
        <v>700</v>
      </c>
      <c r="H118" t="s" s="4">
        <v>718</v>
      </c>
      <c r="I118" t="s" s="4">
        <v>220</v>
      </c>
      <c r="J118" t="s" s="4">
        <v>403</v>
      </c>
      <c r="K118" t="s" s="4">
        <v>418</v>
      </c>
      <c r="L118" t="s" s="4">
        <v>405</v>
      </c>
      <c r="M118" t="s" s="4">
        <v>406</v>
      </c>
      <c r="N118" t="s" s="4">
        <v>719</v>
      </c>
      <c r="O118" t="s" s="4">
        <v>720</v>
      </c>
      <c r="P118" t="s" s="4">
        <v>721</v>
      </c>
      <c r="Q118" t="s" s="4">
        <v>410</v>
      </c>
      <c r="R118" t="s" s="4">
        <v>411</v>
      </c>
      <c r="S118" t="s" s="4">
        <v>412</v>
      </c>
      <c r="T118" t="s" s="4">
        <v>719</v>
      </c>
      <c r="U118" t="s" s="4">
        <v>413</v>
      </c>
      <c r="V118" t="s" s="4">
        <v>413</v>
      </c>
      <c r="W118" t="s" s="4">
        <v>414</v>
      </c>
      <c r="X118" t="s" s="4">
        <v>703</v>
      </c>
      <c r="Y118" t="s" s="4">
        <v>596</v>
      </c>
      <c r="Z118" t="s" s="4">
        <v>627</v>
      </c>
    </row>
    <row r="119" ht="45.0" customHeight="true">
      <c r="A119" t="s" s="4">
        <v>722</v>
      </c>
      <c r="B119" t="s" s="4">
        <v>66</v>
      </c>
      <c r="C119" t="s" s="4">
        <v>595</v>
      </c>
      <c r="D119" t="s" s="4">
        <v>596</v>
      </c>
      <c r="E119" t="s" s="4">
        <v>436</v>
      </c>
      <c r="F119" t="s" s="4">
        <v>70</v>
      </c>
      <c r="G119" t="s" s="4">
        <v>700</v>
      </c>
      <c r="H119" t="s" s="4">
        <v>701</v>
      </c>
      <c r="I119" t="s" s="4">
        <v>220</v>
      </c>
      <c r="J119" t="s" s="4">
        <v>403</v>
      </c>
      <c r="K119" t="s" s="4">
        <v>418</v>
      </c>
      <c r="L119" t="s" s="4">
        <v>405</v>
      </c>
      <c r="M119" t="s" s="4">
        <v>406</v>
      </c>
      <c r="N119" t="s" s="4">
        <v>723</v>
      </c>
      <c r="O119" t="s" s="4">
        <v>439</v>
      </c>
      <c r="P119" t="s" s="4">
        <v>440</v>
      </c>
      <c r="Q119" t="s" s="4">
        <v>410</v>
      </c>
      <c r="R119" t="s" s="4">
        <v>411</v>
      </c>
      <c r="S119" t="s" s="4">
        <v>412</v>
      </c>
      <c r="T119" t="s" s="4">
        <v>723</v>
      </c>
      <c r="U119" t="s" s="4">
        <v>413</v>
      </c>
      <c r="V119" t="s" s="4">
        <v>413</v>
      </c>
      <c r="W119" t="s" s="4">
        <v>414</v>
      </c>
      <c r="X119" t="s" s="4">
        <v>703</v>
      </c>
      <c r="Y119" t="s" s="4">
        <v>596</v>
      </c>
      <c r="Z119" t="s" s="4">
        <v>627</v>
      </c>
    </row>
    <row r="120" ht="45.0" customHeight="true">
      <c r="A120" t="s" s="4">
        <v>724</v>
      </c>
      <c r="B120" t="s" s="4">
        <v>66</v>
      </c>
      <c r="C120" t="s" s="4">
        <v>595</v>
      </c>
      <c r="D120" t="s" s="4">
        <v>596</v>
      </c>
      <c r="E120" t="s" s="4">
        <v>442</v>
      </c>
      <c r="F120" t="s" s="4">
        <v>70</v>
      </c>
      <c r="G120" t="s" s="4">
        <v>700</v>
      </c>
      <c r="H120" t="s" s="4">
        <v>718</v>
      </c>
      <c r="I120" t="s" s="4">
        <v>220</v>
      </c>
      <c r="J120" t="s" s="4">
        <v>403</v>
      </c>
      <c r="K120" t="s" s="4">
        <v>418</v>
      </c>
      <c r="L120" t="s" s="4">
        <v>405</v>
      </c>
      <c r="M120" t="s" s="4">
        <v>406</v>
      </c>
      <c r="N120" t="s" s="4">
        <v>725</v>
      </c>
      <c r="O120" t="s" s="4">
        <v>445</v>
      </c>
      <c r="P120" t="s" s="4">
        <v>446</v>
      </c>
      <c r="Q120" t="s" s="4">
        <v>410</v>
      </c>
      <c r="R120" t="s" s="4">
        <v>411</v>
      </c>
      <c r="S120" t="s" s="4">
        <v>412</v>
      </c>
      <c r="T120" t="s" s="4">
        <v>725</v>
      </c>
      <c r="U120" t="s" s="4">
        <v>413</v>
      </c>
      <c r="V120" t="s" s="4">
        <v>413</v>
      </c>
      <c r="W120" t="s" s="4">
        <v>414</v>
      </c>
      <c r="X120" t="s" s="4">
        <v>703</v>
      </c>
      <c r="Y120" t="s" s="4">
        <v>596</v>
      </c>
      <c r="Z120" t="s" s="4">
        <v>627</v>
      </c>
    </row>
    <row r="121" ht="45.0" customHeight="true">
      <c r="A121" t="s" s="4">
        <v>726</v>
      </c>
      <c r="B121" t="s" s="4">
        <v>66</v>
      </c>
      <c r="C121" t="s" s="4">
        <v>595</v>
      </c>
      <c r="D121" t="s" s="4">
        <v>596</v>
      </c>
      <c r="E121" t="s" s="4">
        <v>448</v>
      </c>
      <c r="F121" t="s" s="4">
        <v>70</v>
      </c>
      <c r="G121" t="s" s="4">
        <v>700</v>
      </c>
      <c r="H121" t="s" s="4">
        <v>727</v>
      </c>
      <c r="I121" t="s" s="4">
        <v>220</v>
      </c>
      <c r="J121" t="s" s="4">
        <v>403</v>
      </c>
      <c r="K121" t="s" s="4">
        <v>449</v>
      </c>
      <c r="L121" t="s" s="4">
        <v>405</v>
      </c>
      <c r="M121" t="s" s="4">
        <v>406</v>
      </c>
      <c r="N121" t="s" s="4">
        <v>728</v>
      </c>
      <c r="O121" t="s" s="4">
        <v>451</v>
      </c>
      <c r="P121" t="s" s="4">
        <v>452</v>
      </c>
      <c r="Q121" t="s" s="4">
        <v>410</v>
      </c>
      <c r="R121" t="s" s="4">
        <v>411</v>
      </c>
      <c r="S121" t="s" s="4">
        <v>412</v>
      </c>
      <c r="T121" t="s" s="4">
        <v>728</v>
      </c>
      <c r="U121" t="s" s="4">
        <v>413</v>
      </c>
      <c r="V121" t="s" s="4">
        <v>413</v>
      </c>
      <c r="W121" t="s" s="4">
        <v>414</v>
      </c>
      <c r="X121" t="s" s="4">
        <v>703</v>
      </c>
      <c r="Y121" t="s" s="4">
        <v>596</v>
      </c>
      <c r="Z121" t="s" s="4">
        <v>627</v>
      </c>
    </row>
    <row r="122" ht="45.0" customHeight="true">
      <c r="A122" t="s" s="4">
        <v>729</v>
      </c>
      <c r="B122" t="s" s="4">
        <v>66</v>
      </c>
      <c r="C122" t="s" s="4">
        <v>595</v>
      </c>
      <c r="D122" t="s" s="4">
        <v>596</v>
      </c>
      <c r="E122" t="s" s="4">
        <v>730</v>
      </c>
      <c r="F122" t="s" s="4">
        <v>70</v>
      </c>
      <c r="G122" t="s" s="4">
        <v>731</v>
      </c>
      <c r="H122" t="s" s="4">
        <v>732</v>
      </c>
      <c r="I122" t="s" s="4">
        <v>220</v>
      </c>
      <c r="J122" t="s" s="4">
        <v>456</v>
      </c>
      <c r="K122" t="s" s="4">
        <v>457</v>
      </c>
      <c r="L122" t="s" s="4">
        <v>405</v>
      </c>
      <c r="M122" t="s" s="4">
        <v>406</v>
      </c>
      <c r="N122" t="s" s="4">
        <v>733</v>
      </c>
      <c r="O122" t="s" s="4">
        <v>226</v>
      </c>
      <c r="P122" t="s" s="4">
        <v>459</v>
      </c>
      <c r="Q122" t="s" s="4">
        <v>459</v>
      </c>
      <c r="R122" t="s" s="4">
        <v>460</v>
      </c>
      <c r="S122" t="s" s="4">
        <v>412</v>
      </c>
      <c r="T122" t="s" s="4">
        <v>733</v>
      </c>
      <c r="U122" t="s" s="4">
        <v>413</v>
      </c>
      <c r="V122" t="s" s="4">
        <v>413</v>
      </c>
      <c r="W122" t="s" s="4">
        <v>414</v>
      </c>
      <c r="X122" t="s" s="4">
        <v>703</v>
      </c>
      <c r="Y122" t="s" s="4">
        <v>596</v>
      </c>
      <c r="Z122" t="s" s="4">
        <v>627</v>
      </c>
    </row>
    <row r="123" ht="45.0" customHeight="true">
      <c r="A123" t="s" s="4">
        <v>734</v>
      </c>
      <c r="B123" t="s" s="4">
        <v>66</v>
      </c>
      <c r="C123" t="s" s="4">
        <v>595</v>
      </c>
      <c r="D123" t="s" s="4">
        <v>596</v>
      </c>
      <c r="E123" t="s" s="4">
        <v>735</v>
      </c>
      <c r="F123" t="s" s="4">
        <v>70</v>
      </c>
      <c r="G123" t="s" s="4">
        <v>700</v>
      </c>
      <c r="H123" t="s" s="4">
        <v>736</v>
      </c>
      <c r="I123" t="s" s="4">
        <v>220</v>
      </c>
      <c r="J123" t="s" s="4">
        <v>456</v>
      </c>
      <c r="K123" t="s" s="4">
        <v>464</v>
      </c>
      <c r="L123" t="s" s="4">
        <v>405</v>
      </c>
      <c r="M123" t="s" s="4">
        <v>406</v>
      </c>
      <c r="N123" t="s" s="4">
        <v>737</v>
      </c>
      <c r="O123" t="s" s="4">
        <v>226</v>
      </c>
      <c r="P123" t="s" s="4">
        <v>459</v>
      </c>
      <c r="Q123" t="s" s="4">
        <v>459</v>
      </c>
      <c r="R123" t="s" s="4">
        <v>460</v>
      </c>
      <c r="S123" t="s" s="4">
        <v>412</v>
      </c>
      <c r="T123" t="s" s="4">
        <v>737</v>
      </c>
      <c r="U123" t="s" s="4">
        <v>413</v>
      </c>
      <c r="V123" t="s" s="4">
        <v>413</v>
      </c>
      <c r="W123" t="s" s="4">
        <v>414</v>
      </c>
      <c r="X123" t="s" s="4">
        <v>703</v>
      </c>
      <c r="Y123" t="s" s="4">
        <v>596</v>
      </c>
      <c r="Z123" t="s" s="4">
        <v>627</v>
      </c>
    </row>
    <row r="124" ht="45.0" customHeight="true">
      <c r="A124" t="s" s="4">
        <v>738</v>
      </c>
      <c r="B124" t="s" s="4">
        <v>66</v>
      </c>
      <c r="C124" t="s" s="4">
        <v>595</v>
      </c>
      <c r="D124" t="s" s="4">
        <v>596</v>
      </c>
      <c r="E124" t="s" s="4">
        <v>735</v>
      </c>
      <c r="F124" t="s" s="4">
        <v>70</v>
      </c>
      <c r="G124" t="s" s="4">
        <v>700</v>
      </c>
      <c r="H124" t="s" s="4">
        <v>736</v>
      </c>
      <c r="I124" t="s" s="4">
        <v>220</v>
      </c>
      <c r="J124" t="s" s="4">
        <v>456</v>
      </c>
      <c r="K124" t="s" s="4">
        <v>464</v>
      </c>
      <c r="L124" t="s" s="4">
        <v>405</v>
      </c>
      <c r="M124" t="s" s="4">
        <v>406</v>
      </c>
      <c r="N124" t="s" s="4">
        <v>739</v>
      </c>
      <c r="O124" t="s" s="4">
        <v>226</v>
      </c>
      <c r="P124" t="s" s="4">
        <v>459</v>
      </c>
      <c r="Q124" t="s" s="4">
        <v>459</v>
      </c>
      <c r="R124" t="s" s="4">
        <v>460</v>
      </c>
      <c r="S124" t="s" s="4">
        <v>412</v>
      </c>
      <c r="T124" t="s" s="4">
        <v>739</v>
      </c>
      <c r="U124" t="s" s="4">
        <v>413</v>
      </c>
      <c r="V124" t="s" s="4">
        <v>413</v>
      </c>
      <c r="W124" t="s" s="4">
        <v>414</v>
      </c>
      <c r="X124" t="s" s="4">
        <v>703</v>
      </c>
      <c r="Y124" t="s" s="4">
        <v>596</v>
      </c>
      <c r="Z124" t="s" s="4">
        <v>627</v>
      </c>
    </row>
    <row r="125" ht="45.0" customHeight="true">
      <c r="A125" t="s" s="4">
        <v>740</v>
      </c>
      <c r="B125" t="s" s="4">
        <v>66</v>
      </c>
      <c r="C125" t="s" s="4">
        <v>595</v>
      </c>
      <c r="D125" t="s" s="4">
        <v>596</v>
      </c>
      <c r="E125" t="s" s="4">
        <v>448</v>
      </c>
      <c r="F125" t="s" s="4">
        <v>70</v>
      </c>
      <c r="G125" t="s" s="4">
        <v>700</v>
      </c>
      <c r="H125" t="s" s="4">
        <v>727</v>
      </c>
      <c r="I125" t="s" s="4">
        <v>220</v>
      </c>
      <c r="J125" t="s" s="4">
        <v>403</v>
      </c>
      <c r="K125" t="s" s="4">
        <v>449</v>
      </c>
      <c r="L125" t="s" s="4">
        <v>405</v>
      </c>
      <c r="M125" t="s" s="4">
        <v>406</v>
      </c>
      <c r="N125" t="s" s="4">
        <v>741</v>
      </c>
      <c r="O125" t="s" s="4">
        <v>451</v>
      </c>
      <c r="P125" t="s" s="4">
        <v>452</v>
      </c>
      <c r="Q125" t="s" s="4">
        <v>410</v>
      </c>
      <c r="R125" t="s" s="4">
        <v>411</v>
      </c>
      <c r="S125" t="s" s="4">
        <v>412</v>
      </c>
      <c r="T125" t="s" s="4">
        <v>741</v>
      </c>
      <c r="U125" t="s" s="4">
        <v>413</v>
      </c>
      <c r="V125" t="s" s="4">
        <v>413</v>
      </c>
      <c r="W125" t="s" s="4">
        <v>414</v>
      </c>
      <c r="X125" t="s" s="4">
        <v>703</v>
      </c>
      <c r="Y125" t="s" s="4">
        <v>596</v>
      </c>
      <c r="Z125" t="s" s="4">
        <v>627</v>
      </c>
    </row>
    <row r="126" ht="45.0" customHeight="true">
      <c r="A126" t="s" s="4">
        <v>742</v>
      </c>
      <c r="B126" t="s" s="4">
        <v>66</v>
      </c>
      <c r="C126" t="s" s="4">
        <v>595</v>
      </c>
      <c r="D126" t="s" s="4">
        <v>596</v>
      </c>
      <c r="E126" t="s" s="4">
        <v>730</v>
      </c>
      <c r="F126" t="s" s="4">
        <v>70</v>
      </c>
      <c r="G126" t="s" s="4">
        <v>731</v>
      </c>
      <c r="H126" t="s" s="4">
        <v>732</v>
      </c>
      <c r="I126" t="s" s="4">
        <v>220</v>
      </c>
      <c r="J126" t="s" s="4">
        <v>456</v>
      </c>
      <c r="K126" t="s" s="4">
        <v>457</v>
      </c>
      <c r="L126" t="s" s="4">
        <v>405</v>
      </c>
      <c r="M126" t="s" s="4">
        <v>406</v>
      </c>
      <c r="N126" t="s" s="4">
        <v>743</v>
      </c>
      <c r="O126" t="s" s="4">
        <v>226</v>
      </c>
      <c r="P126" t="s" s="4">
        <v>459</v>
      </c>
      <c r="Q126" t="s" s="4">
        <v>459</v>
      </c>
      <c r="R126" t="s" s="4">
        <v>460</v>
      </c>
      <c r="S126" t="s" s="4">
        <v>412</v>
      </c>
      <c r="T126" t="s" s="4">
        <v>743</v>
      </c>
      <c r="U126" t="s" s="4">
        <v>413</v>
      </c>
      <c r="V126" t="s" s="4">
        <v>413</v>
      </c>
      <c r="W126" t="s" s="4">
        <v>414</v>
      </c>
      <c r="X126" t="s" s="4">
        <v>703</v>
      </c>
      <c r="Y126" t="s" s="4">
        <v>596</v>
      </c>
      <c r="Z126" t="s" s="4">
        <v>627</v>
      </c>
    </row>
    <row r="127" ht="45.0" customHeight="true">
      <c r="A127" t="s" s="4">
        <v>744</v>
      </c>
      <c r="B127" t="s" s="4">
        <v>66</v>
      </c>
      <c r="C127" t="s" s="4">
        <v>595</v>
      </c>
      <c r="D127" t="s" s="4">
        <v>596</v>
      </c>
      <c r="E127" t="s" s="4">
        <v>416</v>
      </c>
      <c r="F127" t="s" s="4">
        <v>70</v>
      </c>
      <c r="G127" t="s" s="4">
        <v>700</v>
      </c>
      <c r="H127" t="s" s="4">
        <v>701</v>
      </c>
      <c r="I127" t="s" s="4">
        <v>220</v>
      </c>
      <c r="J127" t="s" s="4">
        <v>403</v>
      </c>
      <c r="K127" t="s" s="4">
        <v>418</v>
      </c>
      <c r="L127" t="s" s="4">
        <v>405</v>
      </c>
      <c r="M127" t="s" s="4">
        <v>406</v>
      </c>
      <c r="N127" t="s" s="4">
        <v>745</v>
      </c>
      <c r="O127" t="s" s="4">
        <v>420</v>
      </c>
      <c r="P127" t="s" s="4">
        <v>421</v>
      </c>
      <c r="Q127" t="s" s="4">
        <v>410</v>
      </c>
      <c r="R127" t="s" s="4">
        <v>411</v>
      </c>
      <c r="S127" t="s" s="4">
        <v>412</v>
      </c>
      <c r="T127" t="s" s="4">
        <v>745</v>
      </c>
      <c r="U127" t="s" s="4">
        <v>413</v>
      </c>
      <c r="V127" t="s" s="4">
        <v>413</v>
      </c>
      <c r="W127" t="s" s="4">
        <v>414</v>
      </c>
      <c r="X127" t="s" s="4">
        <v>703</v>
      </c>
      <c r="Y127" t="s" s="4">
        <v>596</v>
      </c>
      <c r="Z127" t="s" s="4">
        <v>627</v>
      </c>
    </row>
    <row r="128" ht="45.0" customHeight="true">
      <c r="A128" t="s" s="4">
        <v>746</v>
      </c>
      <c r="B128" t="s" s="4">
        <v>66</v>
      </c>
      <c r="C128" t="s" s="4">
        <v>595</v>
      </c>
      <c r="D128" t="s" s="4">
        <v>596</v>
      </c>
      <c r="E128" t="s" s="4">
        <v>423</v>
      </c>
      <c r="F128" t="s" s="4">
        <v>70</v>
      </c>
      <c r="G128" t="s" s="4">
        <v>700</v>
      </c>
      <c r="H128" t="s" s="4">
        <v>701</v>
      </c>
      <c r="I128" t="s" s="4">
        <v>220</v>
      </c>
      <c r="J128" t="s" s="4">
        <v>403</v>
      </c>
      <c r="K128" t="s" s="4">
        <v>418</v>
      </c>
      <c r="L128" t="s" s="4">
        <v>405</v>
      </c>
      <c r="M128" t="s" s="4">
        <v>406</v>
      </c>
      <c r="N128" t="s" s="4">
        <v>747</v>
      </c>
      <c r="O128" t="s" s="4">
        <v>426</v>
      </c>
      <c r="P128" t="s" s="4">
        <v>427</v>
      </c>
      <c r="Q128" t="s" s="4">
        <v>410</v>
      </c>
      <c r="R128" t="s" s="4">
        <v>411</v>
      </c>
      <c r="S128" t="s" s="4">
        <v>412</v>
      </c>
      <c r="T128" t="s" s="4">
        <v>747</v>
      </c>
      <c r="U128" t="s" s="4">
        <v>413</v>
      </c>
      <c r="V128" t="s" s="4">
        <v>413</v>
      </c>
      <c r="W128" t="s" s="4">
        <v>414</v>
      </c>
      <c r="X128" t="s" s="4">
        <v>703</v>
      </c>
      <c r="Y128" t="s" s="4">
        <v>596</v>
      </c>
      <c r="Z128" t="s" s="4">
        <v>627</v>
      </c>
    </row>
    <row r="129" ht="45.0" customHeight="true">
      <c r="A129" t="s" s="4">
        <v>748</v>
      </c>
      <c r="B129" t="s" s="4">
        <v>66</v>
      </c>
      <c r="C129" t="s" s="4">
        <v>595</v>
      </c>
      <c r="D129" t="s" s="4">
        <v>596</v>
      </c>
      <c r="E129" t="s" s="4">
        <v>429</v>
      </c>
      <c r="F129" t="s" s="4">
        <v>70</v>
      </c>
      <c r="G129" t="s" s="4">
        <v>700</v>
      </c>
      <c r="H129" t="s" s="4">
        <v>709</v>
      </c>
      <c r="I129" t="s" s="4">
        <v>220</v>
      </c>
      <c r="J129" t="s" s="4">
        <v>403</v>
      </c>
      <c r="K129" t="s" s="4">
        <v>431</v>
      </c>
      <c r="L129" t="s" s="4">
        <v>405</v>
      </c>
      <c r="M129" t="s" s="4">
        <v>406</v>
      </c>
      <c r="N129" t="s" s="4">
        <v>749</v>
      </c>
      <c r="O129" t="s" s="4">
        <v>433</v>
      </c>
      <c r="P129" t="s" s="4">
        <v>434</v>
      </c>
      <c r="Q129" t="s" s="4">
        <v>410</v>
      </c>
      <c r="R129" t="s" s="4">
        <v>411</v>
      </c>
      <c r="S129" t="s" s="4">
        <v>412</v>
      </c>
      <c r="T129" t="s" s="4">
        <v>749</v>
      </c>
      <c r="U129" t="s" s="4">
        <v>413</v>
      </c>
      <c r="V129" t="s" s="4">
        <v>413</v>
      </c>
      <c r="W129" t="s" s="4">
        <v>414</v>
      </c>
      <c r="X129" t="s" s="4">
        <v>703</v>
      </c>
      <c r="Y129" t="s" s="4">
        <v>596</v>
      </c>
      <c r="Z129" t="s" s="4">
        <v>627</v>
      </c>
    </row>
    <row r="130" ht="45.0" customHeight="true">
      <c r="A130" t="s" s="4">
        <v>750</v>
      </c>
      <c r="B130" t="s" s="4">
        <v>66</v>
      </c>
      <c r="C130" t="s" s="4">
        <v>595</v>
      </c>
      <c r="D130" t="s" s="4">
        <v>596</v>
      </c>
      <c r="E130" t="s" s="4">
        <v>400</v>
      </c>
      <c r="F130" t="s" s="4">
        <v>70</v>
      </c>
      <c r="G130" t="s" s="4">
        <v>700</v>
      </c>
      <c r="H130" t="s" s="4">
        <v>701</v>
      </c>
      <c r="I130" t="s" s="4">
        <v>220</v>
      </c>
      <c r="J130" t="s" s="4">
        <v>403</v>
      </c>
      <c r="K130" t="s" s="4">
        <v>404</v>
      </c>
      <c r="L130" t="s" s="4">
        <v>405</v>
      </c>
      <c r="M130" t="s" s="4">
        <v>406</v>
      </c>
      <c r="N130" t="s" s="4">
        <v>751</v>
      </c>
      <c r="O130" t="s" s="4">
        <v>408</v>
      </c>
      <c r="P130" t="s" s="4">
        <v>409</v>
      </c>
      <c r="Q130" t="s" s="4">
        <v>410</v>
      </c>
      <c r="R130" t="s" s="4">
        <v>411</v>
      </c>
      <c r="S130" t="s" s="4">
        <v>412</v>
      </c>
      <c r="T130" t="s" s="4">
        <v>751</v>
      </c>
      <c r="U130" t="s" s="4">
        <v>413</v>
      </c>
      <c r="V130" t="s" s="4">
        <v>413</v>
      </c>
      <c r="W130" t="s" s="4">
        <v>414</v>
      </c>
      <c r="X130" t="s" s="4">
        <v>703</v>
      </c>
      <c r="Y130" t="s" s="4">
        <v>596</v>
      </c>
      <c r="Z130" t="s" s="4">
        <v>627</v>
      </c>
    </row>
    <row r="131" ht="45.0" customHeight="true">
      <c r="A131" t="s" s="4">
        <v>752</v>
      </c>
      <c r="B131" t="s" s="4">
        <v>66</v>
      </c>
      <c r="C131" t="s" s="4">
        <v>595</v>
      </c>
      <c r="D131" t="s" s="4">
        <v>596</v>
      </c>
      <c r="E131" t="s" s="4">
        <v>252</v>
      </c>
      <c r="F131" t="s" s="4">
        <v>70</v>
      </c>
      <c r="G131" t="s" s="4">
        <v>253</v>
      </c>
      <c r="H131" t="s" s="4">
        <v>254</v>
      </c>
      <c r="I131" t="s" s="4">
        <v>156</v>
      </c>
      <c r="J131" t="s" s="4">
        <v>255</v>
      </c>
      <c r="K131" t="s" s="4">
        <v>256</v>
      </c>
      <c r="L131" t="s" s="4">
        <v>753</v>
      </c>
      <c r="M131" t="s" s="4">
        <v>258</v>
      </c>
      <c r="N131" t="s" s="4">
        <v>754</v>
      </c>
      <c r="O131" t="s" s="4">
        <v>260</v>
      </c>
      <c r="P131" t="s" s="4">
        <v>261</v>
      </c>
      <c r="Q131" t="s" s="4">
        <v>262</v>
      </c>
      <c r="R131" t="s" s="4">
        <v>261</v>
      </c>
      <c r="S131" t="s" s="4">
        <v>263</v>
      </c>
      <c r="T131" t="s" s="4">
        <v>754</v>
      </c>
      <c r="U131" t="s" s="4">
        <v>264</v>
      </c>
      <c r="V131" t="s" s="4">
        <v>265</v>
      </c>
      <c r="W131" t="s" s="4">
        <v>266</v>
      </c>
      <c r="X131" t="s" s="4">
        <v>755</v>
      </c>
      <c r="Y131" t="s" s="4">
        <v>755</v>
      </c>
      <c r="Z131" t="s" s="4">
        <v>185</v>
      </c>
    </row>
    <row r="132" ht="45.0" customHeight="true">
      <c r="A132" t="s" s="4">
        <v>756</v>
      </c>
      <c r="B132" t="s" s="4">
        <v>66</v>
      </c>
      <c r="C132" t="s" s="4">
        <v>595</v>
      </c>
      <c r="D132" t="s" s="4">
        <v>596</v>
      </c>
      <c r="E132" t="s" s="4">
        <v>757</v>
      </c>
      <c r="F132" t="s" s="4">
        <v>70</v>
      </c>
      <c r="G132" t="s" s="4">
        <v>758</v>
      </c>
      <c r="H132" t="s" s="4">
        <v>367</v>
      </c>
      <c r="I132" t="s" s="4">
        <v>156</v>
      </c>
      <c r="J132" t="s" s="4">
        <v>368</v>
      </c>
      <c r="K132" t="s" s="4">
        <v>759</v>
      </c>
      <c r="L132" t="s" s="4">
        <v>370</v>
      </c>
      <c r="M132" t="s" s="4">
        <v>115</v>
      </c>
      <c r="N132" t="s" s="4">
        <v>760</v>
      </c>
      <c r="O132" t="s" s="4">
        <v>187</v>
      </c>
      <c r="P132" t="s" s="4">
        <v>187</v>
      </c>
      <c r="Q132" t="s" s="4">
        <v>187</v>
      </c>
      <c r="R132" t="s" s="4">
        <v>372</v>
      </c>
      <c r="S132" t="s" s="4">
        <v>373</v>
      </c>
      <c r="T132" t="s" s="4">
        <v>760</v>
      </c>
      <c r="U132" t="s" s="4">
        <v>370</v>
      </c>
      <c r="V132" t="s" s="4">
        <v>761</v>
      </c>
      <c r="W132" t="s" s="4">
        <v>375</v>
      </c>
      <c r="X132" t="s" s="4">
        <v>762</v>
      </c>
      <c r="Y132" t="s" s="4">
        <v>596</v>
      </c>
      <c r="Z132" t="s" s="4">
        <v>763</v>
      </c>
    </row>
    <row r="133" ht="45.0" customHeight="true">
      <c r="A133" t="s" s="4">
        <v>764</v>
      </c>
      <c r="B133" t="s" s="4">
        <v>66</v>
      </c>
      <c r="C133" t="s" s="4">
        <v>595</v>
      </c>
      <c r="D133" t="s" s="4">
        <v>596</v>
      </c>
      <c r="E133" t="s" s="4">
        <v>757</v>
      </c>
      <c r="F133" t="s" s="4">
        <v>70</v>
      </c>
      <c r="G133" t="s" s="4">
        <v>758</v>
      </c>
      <c r="H133" t="s" s="4">
        <v>367</v>
      </c>
      <c r="I133" t="s" s="4">
        <v>156</v>
      </c>
      <c r="J133" t="s" s="4">
        <v>368</v>
      </c>
      <c r="K133" t="s" s="4">
        <v>759</v>
      </c>
      <c r="L133" t="s" s="4">
        <v>370</v>
      </c>
      <c r="M133" t="s" s="4">
        <v>115</v>
      </c>
      <c r="N133" t="s" s="4">
        <v>765</v>
      </c>
      <c r="O133" t="s" s="4">
        <v>187</v>
      </c>
      <c r="P133" t="s" s="4">
        <v>187</v>
      </c>
      <c r="Q133" t="s" s="4">
        <v>187</v>
      </c>
      <c r="R133" t="s" s="4">
        <v>372</v>
      </c>
      <c r="S133" t="s" s="4">
        <v>373</v>
      </c>
      <c r="T133" t="s" s="4">
        <v>765</v>
      </c>
      <c r="U133" t="s" s="4">
        <v>370</v>
      </c>
      <c r="V133" t="s" s="4">
        <v>761</v>
      </c>
      <c r="W133" t="s" s="4">
        <v>375</v>
      </c>
      <c r="X133" t="s" s="4">
        <v>762</v>
      </c>
      <c r="Y133" t="s" s="4">
        <v>596</v>
      </c>
      <c r="Z133" t="s" s="4">
        <v>763</v>
      </c>
    </row>
    <row r="134" ht="45.0" customHeight="true">
      <c r="A134" t="s" s="4">
        <v>766</v>
      </c>
      <c r="B134" t="s" s="4">
        <v>66</v>
      </c>
      <c r="C134" t="s" s="4">
        <v>595</v>
      </c>
      <c r="D134" t="s" s="4">
        <v>596</v>
      </c>
      <c r="E134" t="s" s="4">
        <v>283</v>
      </c>
      <c r="F134" t="s" s="4">
        <v>284</v>
      </c>
      <c r="G134" t="s" s="4">
        <v>285</v>
      </c>
      <c r="H134" t="s" s="4">
        <v>286</v>
      </c>
      <c r="I134" t="s" s="4">
        <v>220</v>
      </c>
      <c r="J134" t="s" s="4">
        <v>287</v>
      </c>
      <c r="K134" t="s" s="4">
        <v>767</v>
      </c>
      <c r="L134" t="s" s="4">
        <v>76</v>
      </c>
      <c r="M134" t="s" s="4">
        <v>289</v>
      </c>
      <c r="N134" t="s" s="4">
        <v>768</v>
      </c>
      <c r="O134" t="s" s="4">
        <v>291</v>
      </c>
      <c r="P134" t="s" s="4">
        <v>292</v>
      </c>
      <c r="Q134" t="s" s="4">
        <v>293</v>
      </c>
      <c r="R134" t="s" s="4">
        <v>294</v>
      </c>
      <c r="S134" t="s" s="4">
        <v>295</v>
      </c>
      <c r="T134" t="s" s="4">
        <v>768</v>
      </c>
      <c r="U134" t="s" s="4">
        <v>296</v>
      </c>
      <c r="V134" t="s" s="4">
        <v>297</v>
      </c>
      <c r="W134" t="s" s="4">
        <v>298</v>
      </c>
      <c r="X134" t="s" s="4">
        <v>769</v>
      </c>
      <c r="Y134" t="s" s="4">
        <v>596</v>
      </c>
      <c r="Z134" t="s" s="4">
        <v>770</v>
      </c>
    </row>
    <row r="135" ht="45.0" customHeight="true">
      <c r="A135" t="s" s="4">
        <v>771</v>
      </c>
      <c r="B135" t="s" s="4">
        <v>66</v>
      </c>
      <c r="C135" t="s" s="4">
        <v>595</v>
      </c>
      <c r="D135" t="s" s="4">
        <v>596</v>
      </c>
      <c r="E135" t="s" s="4">
        <v>301</v>
      </c>
      <c r="F135" t="s" s="4">
        <v>70</v>
      </c>
      <c r="G135" t="s" s="4">
        <v>285</v>
      </c>
      <c r="H135" t="s" s="4">
        <v>302</v>
      </c>
      <c r="I135" t="s" s="4">
        <v>220</v>
      </c>
      <c r="J135" t="s" s="4">
        <v>287</v>
      </c>
      <c r="K135" t="s" s="4">
        <v>303</v>
      </c>
      <c r="L135" t="s" s="4">
        <v>185</v>
      </c>
      <c r="M135" t="s" s="4">
        <v>289</v>
      </c>
      <c r="N135" t="s" s="4">
        <v>772</v>
      </c>
      <c r="O135" t="s" s="4">
        <v>305</v>
      </c>
      <c r="P135" t="s" s="4">
        <v>292</v>
      </c>
      <c r="Q135" t="s" s="4">
        <v>293</v>
      </c>
      <c r="R135" t="s" s="4">
        <v>294</v>
      </c>
      <c r="S135" t="s" s="4">
        <v>295</v>
      </c>
      <c r="T135" t="s" s="4">
        <v>772</v>
      </c>
      <c r="U135" t="s" s="4">
        <v>296</v>
      </c>
      <c r="V135" t="s" s="4">
        <v>297</v>
      </c>
      <c r="W135" t="s" s="4">
        <v>298</v>
      </c>
      <c r="X135" t="s" s="4">
        <v>769</v>
      </c>
      <c r="Y135" t="s" s="4">
        <v>596</v>
      </c>
      <c r="Z135" t="s" s="4">
        <v>770</v>
      </c>
    </row>
    <row r="136" ht="45.0" customHeight="true">
      <c r="A136" t="s" s="4">
        <v>773</v>
      </c>
      <c r="B136" t="s" s="4">
        <v>66</v>
      </c>
      <c r="C136" t="s" s="4">
        <v>595</v>
      </c>
      <c r="D136" t="s" s="4">
        <v>596</v>
      </c>
      <c r="E136" t="s" s="4">
        <v>307</v>
      </c>
      <c r="F136" t="s" s="4">
        <v>70</v>
      </c>
      <c r="G136" t="s" s="4">
        <v>285</v>
      </c>
      <c r="H136" t="s" s="4">
        <v>308</v>
      </c>
      <c r="I136" t="s" s="4">
        <v>220</v>
      </c>
      <c r="J136" t="s" s="4">
        <v>287</v>
      </c>
      <c r="K136" t="s" s="4">
        <v>309</v>
      </c>
      <c r="L136" t="s" s="4">
        <v>185</v>
      </c>
      <c r="M136" t="s" s="4">
        <v>310</v>
      </c>
      <c r="N136" t="s" s="4">
        <v>774</v>
      </c>
      <c r="O136" t="s" s="4">
        <v>226</v>
      </c>
      <c r="P136" t="s" s="4">
        <v>312</v>
      </c>
      <c r="Q136" t="s" s="4">
        <v>313</v>
      </c>
      <c r="R136" t="s" s="4">
        <v>312</v>
      </c>
      <c r="S136" t="s" s="4">
        <v>295</v>
      </c>
      <c r="T136" t="s" s="4">
        <v>774</v>
      </c>
      <c r="U136" t="s" s="4">
        <v>296</v>
      </c>
      <c r="V136" t="s" s="4">
        <v>297</v>
      </c>
      <c r="W136" t="s" s="4">
        <v>298</v>
      </c>
      <c r="X136" t="s" s="4">
        <v>769</v>
      </c>
      <c r="Y136" t="s" s="4">
        <v>596</v>
      </c>
      <c r="Z136" t="s" s="4">
        <v>770</v>
      </c>
    </row>
    <row r="137" ht="45.0" customHeight="true">
      <c r="A137" t="s" s="4">
        <v>775</v>
      </c>
      <c r="B137" t="s" s="4">
        <v>66</v>
      </c>
      <c r="C137" t="s" s="4">
        <v>595</v>
      </c>
      <c r="D137" t="s" s="4">
        <v>596</v>
      </c>
      <c r="E137" t="s" s="4">
        <v>315</v>
      </c>
      <c r="F137" t="s" s="4">
        <v>70</v>
      </c>
      <c r="G137" t="s" s="4">
        <v>285</v>
      </c>
      <c r="H137" t="s" s="4">
        <v>316</v>
      </c>
      <c r="I137" t="s" s="4">
        <v>220</v>
      </c>
      <c r="J137" t="s" s="4">
        <v>287</v>
      </c>
      <c r="K137" t="s" s="4">
        <v>317</v>
      </c>
      <c r="L137" t="s" s="4">
        <v>185</v>
      </c>
      <c r="M137" t="s" s="4">
        <v>318</v>
      </c>
      <c r="N137" t="s" s="4">
        <v>776</v>
      </c>
      <c r="O137" t="s" s="4">
        <v>320</v>
      </c>
      <c r="P137" t="s" s="4">
        <v>292</v>
      </c>
      <c r="Q137" t="s" s="4">
        <v>293</v>
      </c>
      <c r="R137" t="s" s="4">
        <v>294</v>
      </c>
      <c r="S137" t="s" s="4">
        <v>295</v>
      </c>
      <c r="T137" t="s" s="4">
        <v>776</v>
      </c>
      <c r="U137" t="s" s="4">
        <v>296</v>
      </c>
      <c r="V137" t="s" s="4">
        <v>297</v>
      </c>
      <c r="W137" t="s" s="4">
        <v>298</v>
      </c>
      <c r="X137" t="s" s="4">
        <v>769</v>
      </c>
      <c r="Y137" t="s" s="4">
        <v>596</v>
      </c>
      <c r="Z137" t="s" s="4">
        <v>770</v>
      </c>
    </row>
    <row r="138" ht="45.0" customHeight="true">
      <c r="A138" t="s" s="4">
        <v>777</v>
      </c>
      <c r="B138" t="s" s="4">
        <v>66</v>
      </c>
      <c r="C138" t="s" s="4">
        <v>595</v>
      </c>
      <c r="D138" t="s" s="4">
        <v>596</v>
      </c>
      <c r="E138" t="s" s="4">
        <v>322</v>
      </c>
      <c r="F138" t="s" s="4">
        <v>70</v>
      </c>
      <c r="G138" t="s" s="4">
        <v>285</v>
      </c>
      <c r="H138" t="s" s="4">
        <v>323</v>
      </c>
      <c r="I138" t="s" s="4">
        <v>220</v>
      </c>
      <c r="J138" t="s" s="4">
        <v>287</v>
      </c>
      <c r="K138" t="s" s="4">
        <v>324</v>
      </c>
      <c r="L138" t="s" s="4">
        <v>325</v>
      </c>
      <c r="M138" t="s" s="4">
        <v>289</v>
      </c>
      <c r="N138" t="s" s="4">
        <v>778</v>
      </c>
      <c r="O138" t="s" s="4">
        <v>305</v>
      </c>
      <c r="P138" t="s" s="4">
        <v>292</v>
      </c>
      <c r="Q138" t="s" s="4">
        <v>293</v>
      </c>
      <c r="R138" t="s" s="4">
        <v>294</v>
      </c>
      <c r="S138" t="s" s="4">
        <v>295</v>
      </c>
      <c r="T138" t="s" s="4">
        <v>778</v>
      </c>
      <c r="U138" t="s" s="4">
        <v>296</v>
      </c>
      <c r="V138" t="s" s="4">
        <v>297</v>
      </c>
      <c r="W138" t="s" s="4">
        <v>298</v>
      </c>
      <c r="X138" t="s" s="4">
        <v>769</v>
      </c>
      <c r="Y138" t="s" s="4">
        <v>596</v>
      </c>
      <c r="Z138" t="s" s="4">
        <v>770</v>
      </c>
    </row>
    <row r="139" ht="45.0" customHeight="true">
      <c r="A139" t="s" s="4">
        <v>779</v>
      </c>
      <c r="B139" t="s" s="4">
        <v>66</v>
      </c>
      <c r="C139" t="s" s="4">
        <v>595</v>
      </c>
      <c r="D139" t="s" s="4">
        <v>596</v>
      </c>
      <c r="E139" t="s" s="4">
        <v>328</v>
      </c>
      <c r="F139" t="s" s="4">
        <v>70</v>
      </c>
      <c r="G139" t="s" s="4">
        <v>329</v>
      </c>
      <c r="H139" t="s" s="4">
        <v>330</v>
      </c>
      <c r="I139" t="s" s="4">
        <v>220</v>
      </c>
      <c r="J139" t="s" s="4">
        <v>287</v>
      </c>
      <c r="K139" t="s" s="4">
        <v>331</v>
      </c>
      <c r="L139" t="s" s="4">
        <v>185</v>
      </c>
      <c r="M139" t="s" s="4">
        <v>318</v>
      </c>
      <c r="N139" t="s" s="4">
        <v>780</v>
      </c>
      <c r="O139" t="s" s="4">
        <v>333</v>
      </c>
      <c r="P139" t="s" s="4">
        <v>292</v>
      </c>
      <c r="Q139" t="s" s="4">
        <v>293</v>
      </c>
      <c r="R139" t="s" s="4">
        <v>294</v>
      </c>
      <c r="S139" t="s" s="4">
        <v>334</v>
      </c>
      <c r="T139" t="s" s="4">
        <v>780</v>
      </c>
      <c r="U139" t="s" s="4">
        <v>296</v>
      </c>
      <c r="V139" t="s" s="4">
        <v>297</v>
      </c>
      <c r="W139" t="s" s="4">
        <v>298</v>
      </c>
      <c r="X139" t="s" s="4">
        <v>769</v>
      </c>
      <c r="Y139" t="s" s="4">
        <v>596</v>
      </c>
      <c r="Z139" t="s" s="4">
        <v>770</v>
      </c>
    </row>
    <row r="140" ht="45.0" customHeight="true">
      <c r="A140" t="s" s="4">
        <v>781</v>
      </c>
      <c r="B140" t="s" s="4">
        <v>66</v>
      </c>
      <c r="C140" t="s" s="4">
        <v>595</v>
      </c>
      <c r="D140" t="s" s="4">
        <v>596</v>
      </c>
      <c r="E140" t="s" s="4">
        <v>353</v>
      </c>
      <c r="F140" t="s" s="4">
        <v>70</v>
      </c>
      <c r="G140" t="s" s="4">
        <v>329</v>
      </c>
      <c r="H140" t="s" s="4">
        <v>354</v>
      </c>
      <c r="I140" t="s" s="4">
        <v>220</v>
      </c>
      <c r="J140" t="s" s="4">
        <v>287</v>
      </c>
      <c r="K140" t="s" s="4">
        <v>355</v>
      </c>
      <c r="L140" t="s" s="4">
        <v>356</v>
      </c>
      <c r="M140" t="s" s="4">
        <v>310</v>
      </c>
      <c r="N140" t="s" s="4">
        <v>782</v>
      </c>
      <c r="O140" t="s" s="4">
        <v>358</v>
      </c>
      <c r="P140" t="s" s="4">
        <v>292</v>
      </c>
      <c r="Q140" t="s" s="4">
        <v>293</v>
      </c>
      <c r="R140" t="s" s="4">
        <v>294</v>
      </c>
      <c r="S140" t="s" s="4">
        <v>295</v>
      </c>
      <c r="T140" t="s" s="4">
        <v>782</v>
      </c>
      <c r="U140" t="s" s="4">
        <v>296</v>
      </c>
      <c r="V140" t="s" s="4">
        <v>297</v>
      </c>
      <c r="W140" t="s" s="4">
        <v>298</v>
      </c>
      <c r="X140" t="s" s="4">
        <v>769</v>
      </c>
      <c r="Y140" t="s" s="4">
        <v>596</v>
      </c>
      <c r="Z140" t="s" s="4">
        <v>770</v>
      </c>
    </row>
    <row r="141" ht="45.0" customHeight="true">
      <c r="A141" t="s" s="4">
        <v>783</v>
      </c>
      <c r="B141" t="s" s="4">
        <v>66</v>
      </c>
      <c r="C141" t="s" s="4">
        <v>595</v>
      </c>
      <c r="D141" t="s" s="4">
        <v>596</v>
      </c>
      <c r="E141" t="s" s="4">
        <v>360</v>
      </c>
      <c r="F141" t="s" s="4">
        <v>70</v>
      </c>
      <c r="G141" t="s" s="4">
        <v>285</v>
      </c>
      <c r="H141" t="s" s="4">
        <v>347</v>
      </c>
      <c r="I141" t="s" s="4">
        <v>220</v>
      </c>
      <c r="J141" t="s" s="4">
        <v>287</v>
      </c>
      <c r="K141" t="s" s="4">
        <v>361</v>
      </c>
      <c r="L141" t="s" s="4">
        <v>185</v>
      </c>
      <c r="M141" t="s" s="4">
        <v>289</v>
      </c>
      <c r="N141" t="s" s="4">
        <v>784</v>
      </c>
      <c r="O141" t="s" s="4">
        <v>305</v>
      </c>
      <c r="P141" t="s" s="4">
        <v>292</v>
      </c>
      <c r="Q141" t="s" s="4">
        <v>293</v>
      </c>
      <c r="R141" t="s" s="4">
        <v>294</v>
      </c>
      <c r="S141" t="s" s="4">
        <v>363</v>
      </c>
      <c r="T141" t="s" s="4">
        <v>784</v>
      </c>
      <c r="U141" t="s" s="4">
        <v>296</v>
      </c>
      <c r="V141" t="s" s="4">
        <v>297</v>
      </c>
      <c r="W141" t="s" s="4">
        <v>298</v>
      </c>
      <c r="X141" t="s" s="4">
        <v>769</v>
      </c>
      <c r="Y141" t="s" s="4">
        <v>596</v>
      </c>
      <c r="Z141" t="s" s="4">
        <v>770</v>
      </c>
    </row>
    <row r="142" ht="45.0" customHeight="true">
      <c r="A142" t="s" s="4">
        <v>785</v>
      </c>
      <c r="B142" t="s" s="4">
        <v>66</v>
      </c>
      <c r="C142" t="s" s="4">
        <v>595</v>
      </c>
      <c r="D142" t="s" s="4">
        <v>596</v>
      </c>
      <c r="E142" t="s" s="4">
        <v>336</v>
      </c>
      <c r="F142" t="s" s="4">
        <v>70</v>
      </c>
      <c r="G142" t="s" s="4">
        <v>285</v>
      </c>
      <c r="H142" t="s" s="4">
        <v>337</v>
      </c>
      <c r="I142" t="s" s="4">
        <v>220</v>
      </c>
      <c r="J142" t="s" s="4">
        <v>287</v>
      </c>
      <c r="K142" t="s" s="4">
        <v>338</v>
      </c>
      <c r="L142" t="s" s="4">
        <v>339</v>
      </c>
      <c r="M142" t="s" s="4">
        <v>289</v>
      </c>
      <c r="N142" t="s" s="4">
        <v>786</v>
      </c>
      <c r="O142" t="s" s="4">
        <v>226</v>
      </c>
      <c r="P142" t="s" s="4">
        <v>341</v>
      </c>
      <c r="Q142" t="s" s="4">
        <v>342</v>
      </c>
      <c r="R142" t="s" s="4">
        <v>343</v>
      </c>
      <c r="S142" t="s" s="4">
        <v>344</v>
      </c>
      <c r="T142" t="s" s="4">
        <v>786</v>
      </c>
      <c r="U142" t="s" s="4">
        <v>296</v>
      </c>
      <c r="V142" t="s" s="4">
        <v>297</v>
      </c>
      <c r="W142" t="s" s="4">
        <v>298</v>
      </c>
      <c r="X142" t="s" s="4">
        <v>769</v>
      </c>
      <c r="Y142" t="s" s="4">
        <v>596</v>
      </c>
      <c r="Z142" t="s" s="4">
        <v>770</v>
      </c>
    </row>
    <row r="143" ht="45.0" customHeight="true">
      <c r="A143" t="s" s="4">
        <v>787</v>
      </c>
      <c r="B143" t="s" s="4">
        <v>66</v>
      </c>
      <c r="C143" t="s" s="4">
        <v>595</v>
      </c>
      <c r="D143" t="s" s="4">
        <v>596</v>
      </c>
      <c r="E143" t="s" s="4">
        <v>346</v>
      </c>
      <c r="F143" t="s" s="4">
        <v>70</v>
      </c>
      <c r="G143" t="s" s="4">
        <v>285</v>
      </c>
      <c r="H143" t="s" s="4">
        <v>347</v>
      </c>
      <c r="I143" t="s" s="4">
        <v>220</v>
      </c>
      <c r="J143" t="s" s="4">
        <v>287</v>
      </c>
      <c r="K143" t="s" s="4">
        <v>348</v>
      </c>
      <c r="L143" t="s" s="4">
        <v>349</v>
      </c>
      <c r="M143" t="s" s="4">
        <v>289</v>
      </c>
      <c r="N143" t="s" s="4">
        <v>788</v>
      </c>
      <c r="O143" t="s" s="4">
        <v>305</v>
      </c>
      <c r="P143" t="s" s="4">
        <v>292</v>
      </c>
      <c r="Q143" t="s" s="4">
        <v>293</v>
      </c>
      <c r="R143" t="s" s="4">
        <v>294</v>
      </c>
      <c r="S143" t="s" s="4">
        <v>351</v>
      </c>
      <c r="T143" t="s" s="4">
        <v>788</v>
      </c>
      <c r="U143" t="s" s="4">
        <v>296</v>
      </c>
      <c r="V143" t="s" s="4">
        <v>297</v>
      </c>
      <c r="W143" t="s" s="4">
        <v>298</v>
      </c>
      <c r="X143" t="s" s="4">
        <v>769</v>
      </c>
      <c r="Y143" t="s" s="4">
        <v>596</v>
      </c>
      <c r="Z143" t="s" s="4">
        <v>770</v>
      </c>
    </row>
    <row r="144" ht="45.0" customHeight="true">
      <c r="A144" t="s" s="4">
        <v>789</v>
      </c>
      <c r="B144" t="s" s="4">
        <v>66</v>
      </c>
      <c r="C144" t="s" s="4">
        <v>595</v>
      </c>
      <c r="D144" t="s" s="4">
        <v>596</v>
      </c>
      <c r="E144" t="s" s="4">
        <v>379</v>
      </c>
      <c r="F144" t="s" s="4">
        <v>70</v>
      </c>
      <c r="G144" t="s" s="4">
        <v>380</v>
      </c>
      <c r="H144" t="s" s="4">
        <v>381</v>
      </c>
      <c r="I144" t="s" s="4">
        <v>90</v>
      </c>
      <c r="J144" t="s" s="4">
        <v>382</v>
      </c>
      <c r="K144" t="s" s="4">
        <v>383</v>
      </c>
      <c r="L144" t="s" s="4">
        <v>384</v>
      </c>
      <c r="M144" t="s" s="4">
        <v>385</v>
      </c>
      <c r="N144" t="s" s="4">
        <v>790</v>
      </c>
      <c r="O144" t="s" s="4">
        <v>387</v>
      </c>
      <c r="P144" t="s" s="4">
        <v>387</v>
      </c>
      <c r="Q144" t="s" s="4">
        <v>387</v>
      </c>
      <c r="R144" t="s" s="4">
        <v>388</v>
      </c>
      <c r="S144" t="s" s="4">
        <v>389</v>
      </c>
      <c r="T144" t="s" s="4">
        <v>790</v>
      </c>
      <c r="U144" t="s" s="4">
        <v>384</v>
      </c>
      <c r="V144" t="s" s="4">
        <v>390</v>
      </c>
      <c r="W144" t="s" s="4">
        <v>391</v>
      </c>
      <c r="X144" t="s" s="4">
        <v>769</v>
      </c>
      <c r="Y144" t="s" s="4">
        <v>596</v>
      </c>
      <c r="Z144" t="s" s="4">
        <v>791</v>
      </c>
    </row>
    <row r="145" ht="45.0" customHeight="true">
      <c r="A145" t="s" s="4">
        <v>792</v>
      </c>
      <c r="B145" t="s" s="4">
        <v>66</v>
      </c>
      <c r="C145" t="s" s="4">
        <v>595</v>
      </c>
      <c r="D145" t="s" s="4">
        <v>596</v>
      </c>
      <c r="E145" t="s" s="4">
        <v>395</v>
      </c>
      <c r="F145" t="s" s="4">
        <v>70</v>
      </c>
      <c r="G145" t="s" s="4">
        <v>380</v>
      </c>
      <c r="H145" t="s" s="4">
        <v>396</v>
      </c>
      <c r="I145" t="s" s="4">
        <v>90</v>
      </c>
      <c r="J145" t="s" s="4">
        <v>397</v>
      </c>
      <c r="K145" t="s" s="4">
        <v>74</v>
      </c>
      <c r="L145" t="s" s="4">
        <v>384</v>
      </c>
      <c r="M145" t="s" s="4">
        <v>385</v>
      </c>
      <c r="N145" t="s" s="4">
        <v>793</v>
      </c>
      <c r="O145" t="s" s="4">
        <v>387</v>
      </c>
      <c r="P145" t="s" s="4">
        <v>387</v>
      </c>
      <c r="Q145" t="s" s="4">
        <v>387</v>
      </c>
      <c r="R145" t="s" s="4">
        <v>388</v>
      </c>
      <c r="S145" t="s" s="4">
        <v>389</v>
      </c>
      <c r="T145" t="s" s="4">
        <v>793</v>
      </c>
      <c r="U145" t="s" s="4">
        <v>384</v>
      </c>
      <c r="V145" t="s" s="4">
        <v>390</v>
      </c>
      <c r="W145" t="s" s="4">
        <v>391</v>
      </c>
      <c r="X145" t="s" s="4">
        <v>769</v>
      </c>
      <c r="Y145" t="s" s="4">
        <v>596</v>
      </c>
      <c r="Z145" t="s" s="4">
        <v>791</v>
      </c>
    </row>
    <row r="146" ht="45.0" customHeight="true">
      <c r="A146" t="s" s="4">
        <v>794</v>
      </c>
      <c r="B146" t="s" s="4">
        <v>66</v>
      </c>
      <c r="C146" t="s" s="4">
        <v>595</v>
      </c>
      <c r="D146" t="s" s="4">
        <v>596</v>
      </c>
      <c r="E146" t="s" s="4">
        <v>217</v>
      </c>
      <c r="F146" t="s" s="4">
        <v>70</v>
      </c>
      <c r="G146" t="s" s="4">
        <v>218</v>
      </c>
      <c r="H146" t="s" s="4">
        <v>219</v>
      </c>
      <c r="I146" t="s" s="4">
        <v>220</v>
      </c>
      <c r="J146" t="s" s="4">
        <v>221</v>
      </c>
      <c r="K146" t="s" s="4">
        <v>222</v>
      </c>
      <c r="L146" t="s" s="4">
        <v>223</v>
      </c>
      <c r="M146" t="s" s="4">
        <v>224</v>
      </c>
      <c r="N146" t="s" s="4">
        <v>795</v>
      </c>
      <c r="O146" t="s" s="4">
        <v>226</v>
      </c>
      <c r="P146" t="s" s="4">
        <v>227</v>
      </c>
      <c r="Q146" t="s" s="4">
        <v>227</v>
      </c>
      <c r="R146" t="s" s="4">
        <v>228</v>
      </c>
      <c r="S146" t="s" s="4">
        <v>229</v>
      </c>
      <c r="T146" t="s" s="4">
        <v>795</v>
      </c>
      <c r="U146" t="s" s="4">
        <v>223</v>
      </c>
      <c r="V146" t="s" s="4">
        <v>230</v>
      </c>
      <c r="W146" t="s" s="4">
        <v>231</v>
      </c>
      <c r="X146" t="s" s="4">
        <v>796</v>
      </c>
      <c r="Y146" t="s" s="4">
        <v>796</v>
      </c>
      <c r="Z146" t="s" s="4">
        <v>797</v>
      </c>
    </row>
    <row r="147" ht="45.0" customHeight="true">
      <c r="A147" t="s" s="4">
        <v>798</v>
      </c>
      <c r="B147" t="s" s="4">
        <v>66</v>
      </c>
      <c r="C147" t="s" s="4">
        <v>595</v>
      </c>
      <c r="D147" t="s" s="4">
        <v>596</v>
      </c>
      <c r="E147" t="s" s="4">
        <v>235</v>
      </c>
      <c r="F147" t="s" s="4">
        <v>70</v>
      </c>
      <c r="G147" t="s" s="4">
        <v>218</v>
      </c>
      <c r="H147" t="s" s="4">
        <v>219</v>
      </c>
      <c r="I147" t="s" s="4">
        <v>220</v>
      </c>
      <c r="J147" t="s" s="4">
        <v>221</v>
      </c>
      <c r="K147" t="s" s="4">
        <v>222</v>
      </c>
      <c r="L147" t="s" s="4">
        <v>223</v>
      </c>
      <c r="M147" t="s" s="4">
        <v>224</v>
      </c>
      <c r="N147" t="s" s="4">
        <v>799</v>
      </c>
      <c r="O147" t="s" s="4">
        <v>226</v>
      </c>
      <c r="P147" t="s" s="4">
        <v>227</v>
      </c>
      <c r="Q147" t="s" s="4">
        <v>227</v>
      </c>
      <c r="R147" t="s" s="4">
        <v>228</v>
      </c>
      <c r="S147" t="s" s="4">
        <v>229</v>
      </c>
      <c r="T147" t="s" s="4">
        <v>799</v>
      </c>
      <c r="U147" t="s" s="4">
        <v>223</v>
      </c>
      <c r="V147" t="s" s="4">
        <v>230</v>
      </c>
      <c r="W147" t="s" s="4">
        <v>231</v>
      </c>
      <c r="X147" t="s" s="4">
        <v>796</v>
      </c>
      <c r="Y147" t="s" s="4">
        <v>796</v>
      </c>
      <c r="Z147" t="s" s="4">
        <v>797</v>
      </c>
    </row>
    <row r="148" ht="45.0" customHeight="true">
      <c r="A148" t="s" s="4">
        <v>800</v>
      </c>
      <c r="B148" t="s" s="4">
        <v>66</v>
      </c>
      <c r="C148" t="s" s="4">
        <v>595</v>
      </c>
      <c r="D148" t="s" s="4">
        <v>596</v>
      </c>
      <c r="E148" t="s" s="4">
        <v>239</v>
      </c>
      <c r="F148" t="s" s="4">
        <v>70</v>
      </c>
      <c r="G148" t="s" s="4">
        <v>218</v>
      </c>
      <c r="H148" t="s" s="4">
        <v>219</v>
      </c>
      <c r="I148" t="s" s="4">
        <v>220</v>
      </c>
      <c r="J148" t="s" s="4">
        <v>221</v>
      </c>
      <c r="K148" t="s" s="4">
        <v>222</v>
      </c>
      <c r="L148" t="s" s="4">
        <v>223</v>
      </c>
      <c r="M148" t="s" s="4">
        <v>224</v>
      </c>
      <c r="N148" t="s" s="4">
        <v>801</v>
      </c>
      <c r="O148" t="s" s="4">
        <v>226</v>
      </c>
      <c r="P148" t="s" s="4">
        <v>227</v>
      </c>
      <c r="Q148" t="s" s="4">
        <v>227</v>
      </c>
      <c r="R148" t="s" s="4">
        <v>228</v>
      </c>
      <c r="S148" t="s" s="4">
        <v>229</v>
      </c>
      <c r="T148" t="s" s="4">
        <v>801</v>
      </c>
      <c r="U148" t="s" s="4">
        <v>223</v>
      </c>
      <c r="V148" t="s" s="4">
        <v>230</v>
      </c>
      <c r="W148" t="s" s="4">
        <v>231</v>
      </c>
      <c r="X148" t="s" s="4">
        <v>796</v>
      </c>
      <c r="Y148" t="s" s="4">
        <v>796</v>
      </c>
      <c r="Z148" t="s" s="4">
        <v>797</v>
      </c>
    </row>
    <row r="149" ht="45.0" customHeight="true">
      <c r="A149" t="s" s="4">
        <v>802</v>
      </c>
      <c r="B149" t="s" s="4">
        <v>66</v>
      </c>
      <c r="C149" t="s" s="4">
        <v>595</v>
      </c>
      <c r="D149" t="s" s="4">
        <v>596</v>
      </c>
      <c r="E149" t="s" s="4">
        <v>242</v>
      </c>
      <c r="F149" t="s" s="4">
        <v>70</v>
      </c>
      <c r="G149" t="s" s="4">
        <v>218</v>
      </c>
      <c r="H149" t="s" s="4">
        <v>219</v>
      </c>
      <c r="I149" t="s" s="4">
        <v>220</v>
      </c>
      <c r="J149" t="s" s="4">
        <v>221</v>
      </c>
      <c r="K149" t="s" s="4">
        <v>222</v>
      </c>
      <c r="L149" t="s" s="4">
        <v>223</v>
      </c>
      <c r="M149" t="s" s="4">
        <v>224</v>
      </c>
      <c r="N149" t="s" s="4">
        <v>803</v>
      </c>
      <c r="O149" t="s" s="4">
        <v>226</v>
      </c>
      <c r="P149" t="s" s="4">
        <v>227</v>
      </c>
      <c r="Q149" t="s" s="4">
        <v>227</v>
      </c>
      <c r="R149" t="s" s="4">
        <v>228</v>
      </c>
      <c r="S149" t="s" s="4">
        <v>229</v>
      </c>
      <c r="T149" t="s" s="4">
        <v>803</v>
      </c>
      <c r="U149" t="s" s="4">
        <v>223</v>
      </c>
      <c r="V149" t="s" s="4">
        <v>230</v>
      </c>
      <c r="W149" t="s" s="4">
        <v>231</v>
      </c>
      <c r="X149" t="s" s="4">
        <v>796</v>
      </c>
      <c r="Y149" t="s" s="4">
        <v>796</v>
      </c>
      <c r="Z149" t="s" s="4">
        <v>804</v>
      </c>
    </row>
    <row r="150" ht="45.0" customHeight="true">
      <c r="A150" t="s" s="4">
        <v>805</v>
      </c>
      <c r="B150" t="s" s="4">
        <v>66</v>
      </c>
      <c r="C150" t="s" s="4">
        <v>595</v>
      </c>
      <c r="D150" t="s" s="4">
        <v>596</v>
      </c>
      <c r="E150" t="s" s="4">
        <v>246</v>
      </c>
      <c r="F150" t="s" s="4">
        <v>70</v>
      </c>
      <c r="G150" t="s" s="4">
        <v>218</v>
      </c>
      <c r="H150" t="s" s="4">
        <v>219</v>
      </c>
      <c r="I150" t="s" s="4">
        <v>220</v>
      </c>
      <c r="J150" t="s" s="4">
        <v>221</v>
      </c>
      <c r="K150" t="s" s="4">
        <v>222</v>
      </c>
      <c r="L150" t="s" s="4">
        <v>223</v>
      </c>
      <c r="M150" t="s" s="4">
        <v>224</v>
      </c>
      <c r="N150" t="s" s="4">
        <v>806</v>
      </c>
      <c r="O150" t="s" s="4">
        <v>226</v>
      </c>
      <c r="P150" t="s" s="4">
        <v>227</v>
      </c>
      <c r="Q150" t="s" s="4">
        <v>227</v>
      </c>
      <c r="R150" t="s" s="4">
        <v>228</v>
      </c>
      <c r="S150" t="s" s="4">
        <v>229</v>
      </c>
      <c r="T150" t="s" s="4">
        <v>806</v>
      </c>
      <c r="U150" t="s" s="4">
        <v>223</v>
      </c>
      <c r="V150" t="s" s="4">
        <v>230</v>
      </c>
      <c r="W150" t="s" s="4">
        <v>231</v>
      </c>
      <c r="X150" t="s" s="4">
        <v>796</v>
      </c>
      <c r="Y150" t="s" s="4">
        <v>796</v>
      </c>
      <c r="Z150" t="s" s="4">
        <v>797</v>
      </c>
    </row>
    <row r="151" ht="45.0" customHeight="true">
      <c r="A151" t="s" s="4">
        <v>807</v>
      </c>
      <c r="B151" t="s" s="4">
        <v>66</v>
      </c>
      <c r="C151" t="s" s="4">
        <v>595</v>
      </c>
      <c r="D151" t="s" s="4">
        <v>596</v>
      </c>
      <c r="E151" t="s" s="4">
        <v>249</v>
      </c>
      <c r="F151" t="s" s="4">
        <v>70</v>
      </c>
      <c r="G151" t="s" s="4">
        <v>218</v>
      </c>
      <c r="H151" t="s" s="4">
        <v>219</v>
      </c>
      <c r="I151" t="s" s="4">
        <v>220</v>
      </c>
      <c r="J151" t="s" s="4">
        <v>221</v>
      </c>
      <c r="K151" t="s" s="4">
        <v>222</v>
      </c>
      <c r="L151" t="s" s="4">
        <v>223</v>
      </c>
      <c r="M151" t="s" s="4">
        <v>224</v>
      </c>
      <c r="N151" t="s" s="4">
        <v>808</v>
      </c>
      <c r="O151" t="s" s="4">
        <v>226</v>
      </c>
      <c r="P151" t="s" s="4">
        <v>227</v>
      </c>
      <c r="Q151" t="s" s="4">
        <v>227</v>
      </c>
      <c r="R151" t="s" s="4">
        <v>228</v>
      </c>
      <c r="S151" t="s" s="4">
        <v>229</v>
      </c>
      <c r="T151" t="s" s="4">
        <v>808</v>
      </c>
      <c r="U151" t="s" s="4">
        <v>223</v>
      </c>
      <c r="V151" t="s" s="4">
        <v>230</v>
      </c>
      <c r="W151" t="s" s="4">
        <v>231</v>
      </c>
      <c r="X151" t="s" s="4">
        <v>796</v>
      </c>
      <c r="Y151" t="s" s="4">
        <v>796</v>
      </c>
      <c r="Z151" t="s" s="4">
        <v>797</v>
      </c>
    </row>
    <row r="152" ht="45.0" customHeight="true">
      <c r="A152" t="s" s="4">
        <v>809</v>
      </c>
      <c r="B152" t="s" s="4">
        <v>66</v>
      </c>
      <c r="C152" t="s" s="4">
        <v>810</v>
      </c>
      <c r="D152" t="s" s="4">
        <v>811</v>
      </c>
      <c r="E152" t="s" s="4">
        <v>180</v>
      </c>
      <c r="F152" t="s" s="4">
        <v>70</v>
      </c>
      <c r="G152" t="s" s="4">
        <v>181</v>
      </c>
      <c r="H152" t="s" s="4">
        <v>812</v>
      </c>
      <c r="I152" t="s" s="4">
        <v>156</v>
      </c>
      <c r="J152" t="s" s="4">
        <v>813</v>
      </c>
      <c r="K152" t="s" s="4">
        <v>640</v>
      </c>
      <c r="L152" t="s" s="4">
        <v>185</v>
      </c>
      <c r="M152" t="s" s="4">
        <v>814</v>
      </c>
      <c r="N152" t="s" s="4">
        <v>815</v>
      </c>
      <c r="O152" t="s" s="4">
        <v>187</v>
      </c>
      <c r="P152" t="s" s="4">
        <v>387</v>
      </c>
      <c r="Q152" t="s" s="4">
        <v>187</v>
      </c>
      <c r="R152" t="s" s="4">
        <v>188</v>
      </c>
      <c r="S152" t="s" s="4">
        <v>189</v>
      </c>
      <c r="T152" t="s" s="4">
        <v>815</v>
      </c>
      <c r="U152" t="s" s="4">
        <v>185</v>
      </c>
      <c r="V152" t="s" s="4">
        <v>190</v>
      </c>
      <c r="W152" t="s" s="4">
        <v>191</v>
      </c>
      <c r="X152" t="s" s="4">
        <v>816</v>
      </c>
      <c r="Y152" t="s" s="4">
        <v>811</v>
      </c>
      <c r="Z152" t="s" s="4">
        <v>817</v>
      </c>
    </row>
    <row r="153" ht="45.0" customHeight="true">
      <c r="A153" t="s" s="4">
        <v>818</v>
      </c>
      <c r="B153" t="s" s="4">
        <v>66</v>
      </c>
      <c r="C153" t="s" s="4">
        <v>810</v>
      </c>
      <c r="D153" t="s" s="4">
        <v>811</v>
      </c>
      <c r="E153" t="s" s="4">
        <v>194</v>
      </c>
      <c r="F153" t="s" s="4">
        <v>70</v>
      </c>
      <c r="G153" t="s" s="4">
        <v>819</v>
      </c>
      <c r="H153" t="s" s="4">
        <v>196</v>
      </c>
      <c r="I153" t="s" s="4">
        <v>156</v>
      </c>
      <c r="J153" t="s" s="4">
        <v>197</v>
      </c>
      <c r="K153" t="s" s="4">
        <v>644</v>
      </c>
      <c r="L153" t="s" s="4">
        <v>185</v>
      </c>
      <c r="M153" t="s" s="4">
        <v>814</v>
      </c>
      <c r="N153" t="s" s="4">
        <v>820</v>
      </c>
      <c r="O153" t="s" s="4">
        <v>821</v>
      </c>
      <c r="P153" t="s" s="4">
        <v>201</v>
      </c>
      <c r="Q153" t="s" s="4">
        <v>202</v>
      </c>
      <c r="R153" t="s" s="4">
        <v>201</v>
      </c>
      <c r="S153" t="s" s="4">
        <v>189</v>
      </c>
      <c r="T153" t="s" s="4">
        <v>820</v>
      </c>
      <c r="U153" t="s" s="4">
        <v>185</v>
      </c>
      <c r="V153" t="s" s="4">
        <v>203</v>
      </c>
      <c r="W153" t="s" s="4">
        <v>191</v>
      </c>
      <c r="X153" t="s" s="4">
        <v>816</v>
      </c>
      <c r="Y153" t="s" s="4">
        <v>811</v>
      </c>
      <c r="Z153" t="s" s="4">
        <v>817</v>
      </c>
    </row>
    <row r="154" ht="45.0" customHeight="true">
      <c r="A154" t="s" s="4">
        <v>822</v>
      </c>
      <c r="B154" t="s" s="4">
        <v>66</v>
      </c>
      <c r="C154" t="s" s="4">
        <v>810</v>
      </c>
      <c r="D154" t="s" s="4">
        <v>811</v>
      </c>
      <c r="E154" t="s" s="4">
        <v>205</v>
      </c>
      <c r="F154" t="s" s="4">
        <v>70</v>
      </c>
      <c r="G154" t="s" s="4">
        <v>206</v>
      </c>
      <c r="H154" t="s" s="4">
        <v>823</v>
      </c>
      <c r="I154" t="s" s="4">
        <v>156</v>
      </c>
      <c r="J154" t="s" s="4">
        <v>208</v>
      </c>
      <c r="K154" t="s" s="4">
        <v>824</v>
      </c>
      <c r="L154" t="s" s="4">
        <v>185</v>
      </c>
      <c r="M154" t="s" s="4">
        <v>814</v>
      </c>
      <c r="N154" t="s" s="4">
        <v>825</v>
      </c>
      <c r="O154" t="s" s="4">
        <v>187</v>
      </c>
      <c r="P154" t="s" s="4">
        <v>387</v>
      </c>
      <c r="Q154" t="s" s="4">
        <v>187</v>
      </c>
      <c r="R154" t="s" s="4">
        <v>211</v>
      </c>
      <c r="S154" t="s" s="4">
        <v>189</v>
      </c>
      <c r="T154" t="s" s="4">
        <v>825</v>
      </c>
      <c r="U154" t="s" s="4">
        <v>185</v>
      </c>
      <c r="V154" t="s" s="4">
        <v>212</v>
      </c>
      <c r="W154" t="s" s="4">
        <v>191</v>
      </c>
      <c r="X154" t="s" s="4">
        <v>816</v>
      </c>
      <c r="Y154" t="s" s="4">
        <v>811</v>
      </c>
      <c r="Z154" t="s" s="4">
        <v>817</v>
      </c>
    </row>
    <row r="155" ht="45.0" customHeight="true">
      <c r="A155" t="s" s="4">
        <v>826</v>
      </c>
      <c r="B155" t="s" s="4">
        <v>66</v>
      </c>
      <c r="C155" t="s" s="4">
        <v>810</v>
      </c>
      <c r="D155" t="s" s="4">
        <v>811</v>
      </c>
      <c r="E155" t="s" s="4">
        <v>205</v>
      </c>
      <c r="F155" t="s" s="4">
        <v>70</v>
      </c>
      <c r="G155" t="s" s="4">
        <v>206</v>
      </c>
      <c r="H155" t="s" s="4">
        <v>827</v>
      </c>
      <c r="I155" t="s" s="4">
        <v>156</v>
      </c>
      <c r="J155" t="s" s="4">
        <v>208</v>
      </c>
      <c r="K155" t="s" s="4">
        <v>209</v>
      </c>
      <c r="L155" t="s" s="4">
        <v>185</v>
      </c>
      <c r="M155" t="s" s="4">
        <v>814</v>
      </c>
      <c r="N155" t="s" s="4">
        <v>828</v>
      </c>
      <c r="O155" t="s" s="4">
        <v>187</v>
      </c>
      <c r="P155" t="s" s="4">
        <v>387</v>
      </c>
      <c r="Q155" t="s" s="4">
        <v>187</v>
      </c>
      <c r="R155" t="s" s="4">
        <v>215</v>
      </c>
      <c r="S155" t="s" s="4">
        <v>189</v>
      </c>
      <c r="T155" t="s" s="4">
        <v>828</v>
      </c>
      <c r="U155" t="s" s="4">
        <v>185</v>
      </c>
      <c r="V155" t="s" s="4">
        <v>212</v>
      </c>
      <c r="W155" t="s" s="4">
        <v>191</v>
      </c>
      <c r="X155" t="s" s="4">
        <v>816</v>
      </c>
      <c r="Y155" t="s" s="4">
        <v>811</v>
      </c>
      <c r="Z155" t="s" s="4">
        <v>817</v>
      </c>
    </row>
    <row r="156" ht="45.0" customHeight="true">
      <c r="A156" t="s" s="4">
        <v>829</v>
      </c>
      <c r="B156" t="s" s="4">
        <v>66</v>
      </c>
      <c r="C156" t="s" s="4">
        <v>810</v>
      </c>
      <c r="D156" t="s" s="4">
        <v>811</v>
      </c>
      <c r="E156" t="s" s="4">
        <v>279</v>
      </c>
      <c r="F156" t="s" s="4">
        <v>70</v>
      </c>
      <c r="G156" t="s" s="4">
        <v>271</v>
      </c>
      <c r="H156" t="s" s="4">
        <v>830</v>
      </c>
      <c r="I156" t="s" s="4">
        <v>220</v>
      </c>
      <c r="J156" t="s" s="4">
        <v>273</v>
      </c>
      <c r="K156" t="s" s="4">
        <v>74</v>
      </c>
      <c r="L156" t="s" s="4">
        <v>275</v>
      </c>
      <c r="M156" t="s" s="4">
        <v>814</v>
      </c>
      <c r="N156" t="s" s="4">
        <v>831</v>
      </c>
      <c r="O156" t="s" s="4">
        <v>226</v>
      </c>
      <c r="P156" t="s" s="4">
        <v>226</v>
      </c>
      <c r="Q156" t="s" s="4">
        <v>226</v>
      </c>
      <c r="R156" t="s" s="4">
        <v>695</v>
      </c>
      <c r="S156" t="s" s="4">
        <v>832</v>
      </c>
      <c r="T156" t="s" s="4">
        <v>831</v>
      </c>
      <c r="U156" t="s" s="4">
        <v>275</v>
      </c>
      <c r="V156" t="s" s="4">
        <v>696</v>
      </c>
      <c r="W156" t="s" s="4">
        <v>270</v>
      </c>
      <c r="X156" t="s" s="4">
        <v>816</v>
      </c>
      <c r="Y156" t="s" s="4">
        <v>811</v>
      </c>
      <c r="Z156" t="s" s="4">
        <v>833</v>
      </c>
    </row>
    <row r="157" ht="45.0" customHeight="true">
      <c r="A157" t="s" s="4">
        <v>834</v>
      </c>
      <c r="B157" t="s" s="4">
        <v>66</v>
      </c>
      <c r="C157" t="s" s="4">
        <v>810</v>
      </c>
      <c r="D157" t="s" s="4">
        <v>811</v>
      </c>
      <c r="E157" t="s" s="4">
        <v>400</v>
      </c>
      <c r="F157" t="s" s="4">
        <v>70</v>
      </c>
      <c r="G157" t="s" s="4">
        <v>700</v>
      </c>
      <c r="H157" t="s" s="4">
        <v>701</v>
      </c>
      <c r="I157" t="s" s="4">
        <v>220</v>
      </c>
      <c r="J157" t="s" s="4">
        <v>403</v>
      </c>
      <c r="K157" t="s" s="4">
        <v>404</v>
      </c>
      <c r="L157" t="s" s="4">
        <v>405</v>
      </c>
      <c r="M157" t="s" s="4">
        <v>406</v>
      </c>
      <c r="N157" t="s" s="4">
        <v>835</v>
      </c>
      <c r="O157" t="s" s="4">
        <v>408</v>
      </c>
      <c r="P157" t="s" s="4">
        <v>409</v>
      </c>
      <c r="Q157" t="s" s="4">
        <v>410</v>
      </c>
      <c r="R157" t="s" s="4">
        <v>411</v>
      </c>
      <c r="S157" t="s" s="4">
        <v>412</v>
      </c>
      <c r="T157" t="s" s="4">
        <v>835</v>
      </c>
      <c r="U157" t="s" s="4">
        <v>413</v>
      </c>
      <c r="V157" t="s" s="4">
        <v>413</v>
      </c>
      <c r="W157" t="s" s="4">
        <v>414</v>
      </c>
      <c r="X157" t="s" s="4">
        <v>816</v>
      </c>
      <c r="Y157" t="s" s="4">
        <v>811</v>
      </c>
      <c r="Z157" t="s" s="4">
        <v>817</v>
      </c>
    </row>
    <row r="158" ht="45.0" customHeight="true">
      <c r="A158" t="s" s="4">
        <v>836</v>
      </c>
      <c r="B158" t="s" s="4">
        <v>66</v>
      </c>
      <c r="C158" t="s" s="4">
        <v>810</v>
      </c>
      <c r="D158" t="s" s="4">
        <v>811</v>
      </c>
      <c r="E158" t="s" s="4">
        <v>416</v>
      </c>
      <c r="F158" t="s" s="4">
        <v>70</v>
      </c>
      <c r="G158" t="s" s="4">
        <v>700</v>
      </c>
      <c r="H158" t="s" s="4">
        <v>701</v>
      </c>
      <c r="I158" t="s" s="4">
        <v>220</v>
      </c>
      <c r="J158" t="s" s="4">
        <v>403</v>
      </c>
      <c r="K158" t="s" s="4">
        <v>418</v>
      </c>
      <c r="L158" t="s" s="4">
        <v>405</v>
      </c>
      <c r="M158" t="s" s="4">
        <v>406</v>
      </c>
      <c r="N158" t="s" s="4">
        <v>837</v>
      </c>
      <c r="O158" t="s" s="4">
        <v>420</v>
      </c>
      <c r="P158" t="s" s="4">
        <v>421</v>
      </c>
      <c r="Q158" t="s" s="4">
        <v>410</v>
      </c>
      <c r="R158" t="s" s="4">
        <v>411</v>
      </c>
      <c r="S158" t="s" s="4">
        <v>412</v>
      </c>
      <c r="T158" t="s" s="4">
        <v>837</v>
      </c>
      <c r="U158" t="s" s="4">
        <v>413</v>
      </c>
      <c r="V158" t="s" s="4">
        <v>413</v>
      </c>
      <c r="W158" t="s" s="4">
        <v>414</v>
      </c>
      <c r="X158" t="s" s="4">
        <v>816</v>
      </c>
      <c r="Y158" t="s" s="4">
        <v>811</v>
      </c>
      <c r="Z158" t="s" s="4">
        <v>817</v>
      </c>
    </row>
    <row r="159" ht="45.0" customHeight="true">
      <c r="A159" t="s" s="4">
        <v>838</v>
      </c>
      <c r="B159" t="s" s="4">
        <v>66</v>
      </c>
      <c r="C159" t="s" s="4">
        <v>810</v>
      </c>
      <c r="D159" t="s" s="4">
        <v>811</v>
      </c>
      <c r="E159" t="s" s="4">
        <v>423</v>
      </c>
      <c r="F159" t="s" s="4">
        <v>70</v>
      </c>
      <c r="G159" t="s" s="4">
        <v>700</v>
      </c>
      <c r="H159" t="s" s="4">
        <v>701</v>
      </c>
      <c r="I159" t="s" s="4">
        <v>220</v>
      </c>
      <c r="J159" t="s" s="4">
        <v>403</v>
      </c>
      <c r="K159" t="s" s="4">
        <v>418</v>
      </c>
      <c r="L159" t="s" s="4">
        <v>405</v>
      </c>
      <c r="M159" t="s" s="4">
        <v>406</v>
      </c>
      <c r="N159" t="s" s="4">
        <v>839</v>
      </c>
      <c r="O159" t="s" s="4">
        <v>426</v>
      </c>
      <c r="P159" t="s" s="4">
        <v>427</v>
      </c>
      <c r="Q159" t="s" s="4">
        <v>410</v>
      </c>
      <c r="R159" t="s" s="4">
        <v>411</v>
      </c>
      <c r="S159" t="s" s="4">
        <v>412</v>
      </c>
      <c r="T159" t="s" s="4">
        <v>839</v>
      </c>
      <c r="U159" t="s" s="4">
        <v>413</v>
      </c>
      <c r="V159" t="s" s="4">
        <v>413</v>
      </c>
      <c r="W159" t="s" s="4">
        <v>414</v>
      </c>
      <c r="X159" t="s" s="4">
        <v>816</v>
      </c>
      <c r="Y159" t="s" s="4">
        <v>811</v>
      </c>
      <c r="Z159" t="s" s="4">
        <v>817</v>
      </c>
    </row>
    <row r="160" ht="45.0" customHeight="true">
      <c r="A160" t="s" s="4">
        <v>840</v>
      </c>
      <c r="B160" t="s" s="4">
        <v>66</v>
      </c>
      <c r="C160" t="s" s="4">
        <v>810</v>
      </c>
      <c r="D160" t="s" s="4">
        <v>811</v>
      </c>
      <c r="E160" t="s" s="4">
        <v>429</v>
      </c>
      <c r="F160" t="s" s="4">
        <v>70</v>
      </c>
      <c r="G160" t="s" s="4">
        <v>700</v>
      </c>
      <c r="H160" t="s" s="4">
        <v>709</v>
      </c>
      <c r="I160" t="s" s="4">
        <v>220</v>
      </c>
      <c r="J160" t="s" s="4">
        <v>403</v>
      </c>
      <c r="K160" t="s" s="4">
        <v>431</v>
      </c>
      <c r="L160" t="s" s="4">
        <v>405</v>
      </c>
      <c r="M160" t="s" s="4">
        <v>406</v>
      </c>
      <c r="N160" t="s" s="4">
        <v>841</v>
      </c>
      <c r="O160" t="s" s="4">
        <v>711</v>
      </c>
      <c r="P160" t="s" s="4">
        <v>712</v>
      </c>
      <c r="Q160" t="s" s="4">
        <v>410</v>
      </c>
      <c r="R160" t="s" s="4">
        <v>411</v>
      </c>
      <c r="S160" t="s" s="4">
        <v>412</v>
      </c>
      <c r="T160" t="s" s="4">
        <v>841</v>
      </c>
      <c r="U160" t="s" s="4">
        <v>413</v>
      </c>
      <c r="V160" t="s" s="4">
        <v>413</v>
      </c>
      <c r="W160" t="s" s="4">
        <v>414</v>
      </c>
      <c r="X160" t="s" s="4">
        <v>816</v>
      </c>
      <c r="Y160" t="s" s="4">
        <v>811</v>
      </c>
      <c r="Z160" t="s" s="4">
        <v>817</v>
      </c>
    </row>
    <row r="161" ht="45.0" customHeight="true">
      <c r="A161" t="s" s="4">
        <v>842</v>
      </c>
      <c r="B161" t="s" s="4">
        <v>66</v>
      </c>
      <c r="C161" t="s" s="4">
        <v>810</v>
      </c>
      <c r="D161" t="s" s="4">
        <v>811</v>
      </c>
      <c r="E161" t="s" s="4">
        <v>436</v>
      </c>
      <c r="F161" t="s" s="4">
        <v>70</v>
      </c>
      <c r="G161" t="s" s="4">
        <v>700</v>
      </c>
      <c r="H161" t="s" s="4">
        <v>701</v>
      </c>
      <c r="I161" t="s" s="4">
        <v>220</v>
      </c>
      <c r="J161" t="s" s="4">
        <v>403</v>
      </c>
      <c r="K161" t="s" s="4">
        <v>418</v>
      </c>
      <c r="L161" t="s" s="4">
        <v>405</v>
      </c>
      <c r="M161" t="s" s="4">
        <v>406</v>
      </c>
      <c r="N161" t="s" s="4">
        <v>843</v>
      </c>
      <c r="O161" t="s" s="4">
        <v>715</v>
      </c>
      <c r="P161" t="s" s="4">
        <v>716</v>
      </c>
      <c r="Q161" t="s" s="4">
        <v>410</v>
      </c>
      <c r="R161" t="s" s="4">
        <v>411</v>
      </c>
      <c r="S161" t="s" s="4">
        <v>412</v>
      </c>
      <c r="T161" t="s" s="4">
        <v>843</v>
      </c>
      <c r="U161" t="s" s="4">
        <v>413</v>
      </c>
      <c r="V161" t="s" s="4">
        <v>413</v>
      </c>
      <c r="W161" t="s" s="4">
        <v>414</v>
      </c>
      <c r="X161" t="s" s="4">
        <v>816</v>
      </c>
      <c r="Y161" t="s" s="4">
        <v>811</v>
      </c>
      <c r="Z161" t="s" s="4">
        <v>817</v>
      </c>
    </row>
    <row r="162" ht="45.0" customHeight="true">
      <c r="A162" t="s" s="4">
        <v>844</v>
      </c>
      <c r="B162" t="s" s="4">
        <v>66</v>
      </c>
      <c r="C162" t="s" s="4">
        <v>810</v>
      </c>
      <c r="D162" t="s" s="4">
        <v>811</v>
      </c>
      <c r="E162" t="s" s="4">
        <v>442</v>
      </c>
      <c r="F162" t="s" s="4">
        <v>70</v>
      </c>
      <c r="G162" t="s" s="4">
        <v>700</v>
      </c>
      <c r="H162" t="s" s="4">
        <v>718</v>
      </c>
      <c r="I162" t="s" s="4">
        <v>220</v>
      </c>
      <c r="J162" t="s" s="4">
        <v>403</v>
      </c>
      <c r="K162" t="s" s="4">
        <v>418</v>
      </c>
      <c r="L162" t="s" s="4">
        <v>405</v>
      </c>
      <c r="M162" t="s" s="4">
        <v>406</v>
      </c>
      <c r="N162" t="s" s="4">
        <v>845</v>
      </c>
      <c r="O162" t="s" s="4">
        <v>720</v>
      </c>
      <c r="P162" t="s" s="4">
        <v>721</v>
      </c>
      <c r="Q162" t="s" s="4">
        <v>410</v>
      </c>
      <c r="R162" t="s" s="4">
        <v>411</v>
      </c>
      <c r="S162" t="s" s="4">
        <v>412</v>
      </c>
      <c r="T162" t="s" s="4">
        <v>845</v>
      </c>
      <c r="U162" t="s" s="4">
        <v>413</v>
      </c>
      <c r="V162" t="s" s="4">
        <v>413</v>
      </c>
      <c r="W162" t="s" s="4">
        <v>414</v>
      </c>
      <c r="X162" t="s" s="4">
        <v>816</v>
      </c>
      <c r="Y162" t="s" s="4">
        <v>811</v>
      </c>
      <c r="Z162" t="s" s="4">
        <v>817</v>
      </c>
    </row>
    <row r="163" ht="45.0" customHeight="true">
      <c r="A163" t="s" s="4">
        <v>846</v>
      </c>
      <c r="B163" t="s" s="4">
        <v>66</v>
      </c>
      <c r="C163" t="s" s="4">
        <v>810</v>
      </c>
      <c r="D163" t="s" s="4">
        <v>811</v>
      </c>
      <c r="E163" t="s" s="4">
        <v>448</v>
      </c>
      <c r="F163" t="s" s="4">
        <v>70</v>
      </c>
      <c r="G163" t="s" s="4">
        <v>700</v>
      </c>
      <c r="H163" t="s" s="4">
        <v>727</v>
      </c>
      <c r="I163" t="s" s="4">
        <v>220</v>
      </c>
      <c r="J163" t="s" s="4">
        <v>403</v>
      </c>
      <c r="K163" t="s" s="4">
        <v>449</v>
      </c>
      <c r="L163" t="s" s="4">
        <v>405</v>
      </c>
      <c r="M163" t="s" s="4">
        <v>406</v>
      </c>
      <c r="N163" t="s" s="4">
        <v>847</v>
      </c>
      <c r="O163" t="s" s="4">
        <v>451</v>
      </c>
      <c r="P163" t="s" s="4">
        <v>452</v>
      </c>
      <c r="Q163" t="s" s="4">
        <v>410</v>
      </c>
      <c r="R163" t="s" s="4">
        <v>411</v>
      </c>
      <c r="S163" t="s" s="4">
        <v>412</v>
      </c>
      <c r="T163" t="s" s="4">
        <v>847</v>
      </c>
      <c r="U163" t="s" s="4">
        <v>413</v>
      </c>
      <c r="V163" t="s" s="4">
        <v>413</v>
      </c>
      <c r="W163" t="s" s="4">
        <v>414</v>
      </c>
      <c r="X163" t="s" s="4">
        <v>816</v>
      </c>
      <c r="Y163" t="s" s="4">
        <v>811</v>
      </c>
      <c r="Z163" t="s" s="4">
        <v>817</v>
      </c>
    </row>
    <row r="164" ht="45.0" customHeight="true">
      <c r="A164" t="s" s="4">
        <v>848</v>
      </c>
      <c r="B164" t="s" s="4">
        <v>66</v>
      </c>
      <c r="C164" t="s" s="4">
        <v>810</v>
      </c>
      <c r="D164" t="s" s="4">
        <v>811</v>
      </c>
      <c r="E164" t="s" s="4">
        <v>730</v>
      </c>
      <c r="F164" t="s" s="4">
        <v>70</v>
      </c>
      <c r="G164" t="s" s="4">
        <v>731</v>
      </c>
      <c r="H164" t="s" s="4">
        <v>732</v>
      </c>
      <c r="I164" t="s" s="4">
        <v>220</v>
      </c>
      <c r="J164" t="s" s="4">
        <v>456</v>
      </c>
      <c r="K164" t="s" s="4">
        <v>457</v>
      </c>
      <c r="L164" t="s" s="4">
        <v>405</v>
      </c>
      <c r="M164" t="s" s="4">
        <v>406</v>
      </c>
      <c r="N164" t="s" s="4">
        <v>849</v>
      </c>
      <c r="O164" t="s" s="4">
        <v>226</v>
      </c>
      <c r="P164" t="s" s="4">
        <v>226</v>
      </c>
      <c r="Q164" t="s" s="4">
        <v>226</v>
      </c>
      <c r="R164" t="s" s="4">
        <v>460</v>
      </c>
      <c r="S164" t="s" s="4">
        <v>412</v>
      </c>
      <c r="T164" t="s" s="4">
        <v>849</v>
      </c>
      <c r="U164" t="s" s="4">
        <v>413</v>
      </c>
      <c r="V164" t="s" s="4">
        <v>413</v>
      </c>
      <c r="W164" t="s" s="4">
        <v>414</v>
      </c>
      <c r="X164" t="s" s="4">
        <v>816</v>
      </c>
      <c r="Y164" t="s" s="4">
        <v>811</v>
      </c>
      <c r="Z164" t="s" s="4">
        <v>817</v>
      </c>
    </row>
    <row r="165" ht="45.0" customHeight="true">
      <c r="A165" t="s" s="4">
        <v>850</v>
      </c>
      <c r="B165" t="s" s="4">
        <v>66</v>
      </c>
      <c r="C165" t="s" s="4">
        <v>810</v>
      </c>
      <c r="D165" t="s" s="4">
        <v>811</v>
      </c>
      <c r="E165" t="s" s="4">
        <v>735</v>
      </c>
      <c r="F165" t="s" s="4">
        <v>70</v>
      </c>
      <c r="G165" t="s" s="4">
        <v>700</v>
      </c>
      <c r="H165" t="s" s="4">
        <v>736</v>
      </c>
      <c r="I165" t="s" s="4">
        <v>220</v>
      </c>
      <c r="J165" t="s" s="4">
        <v>456</v>
      </c>
      <c r="K165" t="s" s="4">
        <v>464</v>
      </c>
      <c r="L165" t="s" s="4">
        <v>405</v>
      </c>
      <c r="M165" t="s" s="4">
        <v>406</v>
      </c>
      <c r="N165" t="s" s="4">
        <v>851</v>
      </c>
      <c r="O165" t="s" s="4">
        <v>226</v>
      </c>
      <c r="P165" t="s" s="4">
        <v>226</v>
      </c>
      <c r="Q165" t="s" s="4">
        <v>226</v>
      </c>
      <c r="R165" t="s" s="4">
        <v>460</v>
      </c>
      <c r="S165" t="s" s="4">
        <v>412</v>
      </c>
      <c r="T165" t="s" s="4">
        <v>851</v>
      </c>
      <c r="U165" t="s" s="4">
        <v>413</v>
      </c>
      <c r="V165" t="s" s="4">
        <v>413</v>
      </c>
      <c r="W165" t="s" s="4">
        <v>414</v>
      </c>
      <c r="X165" t="s" s="4">
        <v>816</v>
      </c>
      <c r="Y165" t="s" s="4">
        <v>811</v>
      </c>
      <c r="Z165" t="s" s="4">
        <v>817</v>
      </c>
    </row>
    <row r="166" ht="45.0" customHeight="true">
      <c r="A166" t="s" s="4">
        <v>852</v>
      </c>
      <c r="B166" t="s" s="4">
        <v>66</v>
      </c>
      <c r="C166" t="s" s="4">
        <v>810</v>
      </c>
      <c r="D166" t="s" s="4">
        <v>811</v>
      </c>
      <c r="E166" t="s" s="4">
        <v>252</v>
      </c>
      <c r="F166" t="s" s="4">
        <v>70</v>
      </c>
      <c r="G166" t="s" s="4">
        <v>253</v>
      </c>
      <c r="H166" t="s" s="4">
        <v>254</v>
      </c>
      <c r="I166" t="s" s="4">
        <v>156</v>
      </c>
      <c r="J166" t="s" s="4">
        <v>255</v>
      </c>
      <c r="K166" t="s" s="4">
        <v>256</v>
      </c>
      <c r="L166" t="s" s="4">
        <v>853</v>
      </c>
      <c r="M166" t="s" s="4">
        <v>258</v>
      </c>
      <c r="N166" t="s" s="4">
        <v>854</v>
      </c>
      <c r="O166" t="s" s="4">
        <v>260</v>
      </c>
      <c r="P166" t="s" s="4">
        <v>261</v>
      </c>
      <c r="Q166" t="s" s="4">
        <v>262</v>
      </c>
      <c r="R166" t="s" s="4">
        <v>261</v>
      </c>
      <c r="S166" t="s" s="4">
        <v>263</v>
      </c>
      <c r="T166" t="s" s="4">
        <v>854</v>
      </c>
      <c r="U166" t="s" s="4">
        <v>264</v>
      </c>
      <c r="V166" t="s" s="4">
        <v>265</v>
      </c>
      <c r="W166" t="s" s="4">
        <v>266</v>
      </c>
      <c r="X166" t="s" s="4">
        <v>855</v>
      </c>
      <c r="Y166" t="s" s="4">
        <v>855</v>
      </c>
      <c r="Z166" t="s" s="4">
        <v>185</v>
      </c>
    </row>
    <row r="167" ht="45.0" customHeight="true">
      <c r="A167" t="s" s="4">
        <v>856</v>
      </c>
      <c r="B167" t="s" s="4">
        <v>66</v>
      </c>
      <c r="C167" t="s" s="4">
        <v>857</v>
      </c>
      <c r="D167" t="s" s="4">
        <v>858</v>
      </c>
      <c r="E167" t="s" s="4">
        <v>109</v>
      </c>
      <c r="F167" t="s" s="4">
        <v>70</v>
      </c>
      <c r="G167" t="s" s="4">
        <v>110</v>
      </c>
      <c r="H167" t="s" s="4">
        <v>111</v>
      </c>
      <c r="I167" t="s" s="4">
        <v>859</v>
      </c>
      <c r="J167" t="s" s="4">
        <v>112</v>
      </c>
      <c r="K167" t="s" s="4">
        <v>113</v>
      </c>
      <c r="L167" t="s" s="4">
        <v>114</v>
      </c>
      <c r="M167" t="s" s="4">
        <v>115</v>
      </c>
      <c r="N167" t="s" s="4">
        <v>860</v>
      </c>
      <c r="O167" t="s" s="4">
        <v>117</v>
      </c>
      <c r="P167" t="s" s="4">
        <v>118</v>
      </c>
      <c r="Q167" t="s" s="4">
        <v>6</v>
      </c>
      <c r="R167" t="s" s="4">
        <v>118</v>
      </c>
      <c r="S167" t="s" s="4">
        <v>119</v>
      </c>
      <c r="T167" t="s" s="4">
        <v>860</v>
      </c>
      <c r="U167" t="s" s="4">
        <v>114</v>
      </c>
      <c r="V167" t="s" s="4">
        <v>120</v>
      </c>
      <c r="W167" t="s" s="4">
        <v>121</v>
      </c>
      <c r="X167" t="s" s="4">
        <v>861</v>
      </c>
      <c r="Y167" t="s" s="4">
        <v>858</v>
      </c>
      <c r="Z167" t="s" s="4">
        <v>862</v>
      </c>
    </row>
    <row r="168" ht="45.0" customHeight="true">
      <c r="A168" t="s" s="4">
        <v>863</v>
      </c>
      <c r="B168" t="s" s="4">
        <v>66</v>
      </c>
      <c r="C168" t="s" s="4">
        <v>857</v>
      </c>
      <c r="D168" t="s" s="4">
        <v>858</v>
      </c>
      <c r="E168" t="s" s="4">
        <v>125</v>
      </c>
      <c r="F168" t="s" s="4">
        <v>70</v>
      </c>
      <c r="G168" t="s" s="4">
        <v>110</v>
      </c>
      <c r="H168" t="s" s="4">
        <v>126</v>
      </c>
      <c r="I168" t="s" s="4">
        <v>859</v>
      </c>
      <c r="J168" t="s" s="4">
        <v>112</v>
      </c>
      <c r="K168" t="s" s="4">
        <v>127</v>
      </c>
      <c r="L168" t="s" s="4">
        <v>114</v>
      </c>
      <c r="M168" t="s" s="4">
        <v>115</v>
      </c>
      <c r="N168" t="s" s="4">
        <v>864</v>
      </c>
      <c r="O168" t="s" s="4">
        <v>117</v>
      </c>
      <c r="P168" t="s" s="4">
        <v>118</v>
      </c>
      <c r="Q168" t="s" s="4">
        <v>6</v>
      </c>
      <c r="R168" t="s" s="4">
        <v>118</v>
      </c>
      <c r="S168" t="s" s="4">
        <v>119</v>
      </c>
      <c r="T168" t="s" s="4">
        <v>864</v>
      </c>
      <c r="U168" t="s" s="4">
        <v>114</v>
      </c>
      <c r="V168" t="s" s="4">
        <v>120</v>
      </c>
      <c r="W168" t="s" s="4">
        <v>121</v>
      </c>
      <c r="X168" t="s" s="4">
        <v>861</v>
      </c>
      <c r="Y168" t="s" s="4">
        <v>858</v>
      </c>
      <c r="Z168" t="s" s="4">
        <v>865</v>
      </c>
    </row>
    <row r="169" ht="45.0" customHeight="true">
      <c r="A169" t="s" s="4">
        <v>866</v>
      </c>
      <c r="B169" t="s" s="4">
        <v>66</v>
      </c>
      <c r="C169" t="s" s="4">
        <v>857</v>
      </c>
      <c r="D169" t="s" s="4">
        <v>858</v>
      </c>
      <c r="E169" t="s" s="4">
        <v>130</v>
      </c>
      <c r="F169" t="s" s="4">
        <v>70</v>
      </c>
      <c r="G169" t="s" s="4">
        <v>110</v>
      </c>
      <c r="H169" t="s" s="4">
        <v>131</v>
      </c>
      <c r="I169" t="s" s="4">
        <v>859</v>
      </c>
      <c r="J169" t="s" s="4">
        <v>112</v>
      </c>
      <c r="K169" t="s" s="4">
        <v>132</v>
      </c>
      <c r="L169" t="s" s="4">
        <v>114</v>
      </c>
      <c r="M169" t="s" s="4">
        <v>115</v>
      </c>
      <c r="N169" t="s" s="4">
        <v>867</v>
      </c>
      <c r="O169" t="s" s="4">
        <v>117</v>
      </c>
      <c r="P169" t="s" s="4">
        <v>118</v>
      </c>
      <c r="Q169" t="s" s="4">
        <v>6</v>
      </c>
      <c r="R169" t="s" s="4">
        <v>118</v>
      </c>
      <c r="S169" t="s" s="4">
        <v>119</v>
      </c>
      <c r="T169" t="s" s="4">
        <v>867</v>
      </c>
      <c r="U169" t="s" s="4">
        <v>114</v>
      </c>
      <c r="V169" t="s" s="4">
        <v>120</v>
      </c>
      <c r="W169" t="s" s="4">
        <v>121</v>
      </c>
      <c r="X169" t="s" s="4">
        <v>861</v>
      </c>
      <c r="Y169" t="s" s="4">
        <v>858</v>
      </c>
      <c r="Z169" t="s" s="4">
        <v>868</v>
      </c>
    </row>
    <row r="170" ht="45.0" customHeight="true">
      <c r="A170" t="s" s="4">
        <v>869</v>
      </c>
      <c r="B170" t="s" s="4">
        <v>66</v>
      </c>
      <c r="C170" t="s" s="4">
        <v>857</v>
      </c>
      <c r="D170" t="s" s="4">
        <v>858</v>
      </c>
      <c r="E170" t="s" s="4">
        <v>135</v>
      </c>
      <c r="F170" t="s" s="4">
        <v>70</v>
      </c>
      <c r="G170" t="s" s="4">
        <v>110</v>
      </c>
      <c r="H170" t="s" s="4">
        <v>136</v>
      </c>
      <c r="I170" t="s" s="4">
        <v>859</v>
      </c>
      <c r="J170" t="s" s="4">
        <v>112</v>
      </c>
      <c r="K170" t="s" s="4">
        <v>132</v>
      </c>
      <c r="L170" t="s" s="4">
        <v>114</v>
      </c>
      <c r="M170" t="s" s="4">
        <v>115</v>
      </c>
      <c r="N170" t="s" s="4">
        <v>870</v>
      </c>
      <c r="O170" t="s" s="4">
        <v>117</v>
      </c>
      <c r="P170" t="s" s="4">
        <v>118</v>
      </c>
      <c r="Q170" t="s" s="4">
        <v>6</v>
      </c>
      <c r="R170" t="s" s="4">
        <v>118</v>
      </c>
      <c r="S170" t="s" s="4">
        <v>119</v>
      </c>
      <c r="T170" t="s" s="4">
        <v>870</v>
      </c>
      <c r="U170" t="s" s="4">
        <v>114</v>
      </c>
      <c r="V170" t="s" s="4">
        <v>120</v>
      </c>
      <c r="W170" t="s" s="4">
        <v>121</v>
      </c>
      <c r="X170" t="s" s="4">
        <v>861</v>
      </c>
      <c r="Y170" t="s" s="4">
        <v>858</v>
      </c>
      <c r="Z170" t="s" s="4">
        <v>871</v>
      </c>
    </row>
    <row r="171" ht="45.0" customHeight="true">
      <c r="A171" t="s" s="4">
        <v>872</v>
      </c>
      <c r="B171" t="s" s="4">
        <v>66</v>
      </c>
      <c r="C171" t="s" s="4">
        <v>857</v>
      </c>
      <c r="D171" t="s" s="4">
        <v>858</v>
      </c>
      <c r="E171" t="s" s="4">
        <v>139</v>
      </c>
      <c r="F171" t="s" s="4">
        <v>70</v>
      </c>
      <c r="G171" t="s" s="4">
        <v>110</v>
      </c>
      <c r="H171" t="s" s="4">
        <v>140</v>
      </c>
      <c r="I171" t="s" s="4">
        <v>859</v>
      </c>
      <c r="J171" t="s" s="4">
        <v>112</v>
      </c>
      <c r="K171" t="s" s="4">
        <v>132</v>
      </c>
      <c r="L171" t="s" s="4">
        <v>114</v>
      </c>
      <c r="M171" t="s" s="4">
        <v>115</v>
      </c>
      <c r="N171" t="s" s="4">
        <v>873</v>
      </c>
      <c r="O171" t="s" s="4">
        <v>117</v>
      </c>
      <c r="P171" t="s" s="4">
        <v>118</v>
      </c>
      <c r="Q171" t="s" s="4">
        <v>6</v>
      </c>
      <c r="R171" t="s" s="4">
        <v>118</v>
      </c>
      <c r="S171" t="s" s="4">
        <v>119</v>
      </c>
      <c r="T171" t="s" s="4">
        <v>873</v>
      </c>
      <c r="U171" t="s" s="4">
        <v>114</v>
      </c>
      <c r="V171" t="s" s="4">
        <v>120</v>
      </c>
      <c r="W171" t="s" s="4">
        <v>121</v>
      </c>
      <c r="X171" t="s" s="4">
        <v>861</v>
      </c>
      <c r="Y171" t="s" s="4">
        <v>858</v>
      </c>
      <c r="Z171" t="s" s="4">
        <v>874</v>
      </c>
    </row>
    <row r="172" ht="45.0" customHeight="true">
      <c r="A172" t="s" s="4">
        <v>875</v>
      </c>
      <c r="B172" t="s" s="4">
        <v>66</v>
      </c>
      <c r="C172" t="s" s="4">
        <v>857</v>
      </c>
      <c r="D172" t="s" s="4">
        <v>858</v>
      </c>
      <c r="E172" t="s" s="4">
        <v>143</v>
      </c>
      <c r="F172" t="s" s="4">
        <v>70</v>
      </c>
      <c r="G172" t="s" s="4">
        <v>110</v>
      </c>
      <c r="H172" t="s" s="4">
        <v>144</v>
      </c>
      <c r="I172" t="s" s="4">
        <v>859</v>
      </c>
      <c r="J172" t="s" s="4">
        <v>112</v>
      </c>
      <c r="K172" t="s" s="4">
        <v>145</v>
      </c>
      <c r="L172" t="s" s="4">
        <v>114</v>
      </c>
      <c r="M172" t="s" s="4">
        <v>115</v>
      </c>
      <c r="N172" t="s" s="4">
        <v>876</v>
      </c>
      <c r="O172" t="s" s="4">
        <v>117</v>
      </c>
      <c r="P172" t="s" s="4">
        <v>118</v>
      </c>
      <c r="Q172" t="s" s="4">
        <v>6</v>
      </c>
      <c r="R172" t="s" s="4">
        <v>118</v>
      </c>
      <c r="S172" t="s" s="4">
        <v>119</v>
      </c>
      <c r="T172" t="s" s="4">
        <v>876</v>
      </c>
      <c r="U172" t="s" s="4">
        <v>114</v>
      </c>
      <c r="V172" t="s" s="4">
        <v>120</v>
      </c>
      <c r="W172" t="s" s="4">
        <v>121</v>
      </c>
      <c r="X172" t="s" s="4">
        <v>861</v>
      </c>
      <c r="Y172" t="s" s="4">
        <v>858</v>
      </c>
      <c r="Z172" t="s" s="4">
        <v>877</v>
      </c>
    </row>
    <row r="173" ht="45.0" customHeight="true">
      <c r="A173" t="s" s="4">
        <v>878</v>
      </c>
      <c r="B173" t="s" s="4">
        <v>66</v>
      </c>
      <c r="C173" t="s" s="4">
        <v>857</v>
      </c>
      <c r="D173" t="s" s="4">
        <v>858</v>
      </c>
      <c r="E173" t="s" s="4">
        <v>623</v>
      </c>
      <c r="F173" t="s" s="4">
        <v>70</v>
      </c>
      <c r="G173" t="s" s="4">
        <v>110</v>
      </c>
      <c r="H173" t="s" s="4">
        <v>149</v>
      </c>
      <c r="I173" t="s" s="4">
        <v>859</v>
      </c>
      <c r="J173" t="s" s="4">
        <v>112</v>
      </c>
      <c r="K173" t="s" s="4">
        <v>150</v>
      </c>
      <c r="L173" t="s" s="4">
        <v>114</v>
      </c>
      <c r="M173" t="s" s="4">
        <v>115</v>
      </c>
      <c r="N173" t="s" s="4">
        <v>879</v>
      </c>
      <c r="O173" t="s" s="4">
        <v>117</v>
      </c>
      <c r="P173" t="s" s="4">
        <v>118</v>
      </c>
      <c r="Q173" t="s" s="4">
        <v>6</v>
      </c>
      <c r="R173" t="s" s="4">
        <v>118</v>
      </c>
      <c r="S173" t="s" s="4">
        <v>119</v>
      </c>
      <c r="T173" t="s" s="4">
        <v>879</v>
      </c>
      <c r="U173" t="s" s="4">
        <v>114</v>
      </c>
      <c r="V173" t="s" s="4">
        <v>120</v>
      </c>
      <c r="W173" t="s" s="4">
        <v>121</v>
      </c>
      <c r="X173" t="s" s="4">
        <v>861</v>
      </c>
      <c r="Y173" t="s" s="4">
        <v>858</v>
      </c>
      <c r="Z173" t="s" s="4">
        <v>880</v>
      </c>
    </row>
    <row r="174" ht="45.0" customHeight="true">
      <c r="A174" t="s" s="4">
        <v>881</v>
      </c>
      <c r="B174" t="s" s="4">
        <v>66</v>
      </c>
      <c r="C174" t="s" s="4">
        <v>810</v>
      </c>
      <c r="D174" t="s" s="4">
        <v>811</v>
      </c>
      <c r="E174" t="s" s="4">
        <v>283</v>
      </c>
      <c r="F174" t="s" s="4">
        <v>284</v>
      </c>
      <c r="G174" t="s" s="4">
        <v>285</v>
      </c>
      <c r="H174" t="s" s="4">
        <v>286</v>
      </c>
      <c r="I174" t="s" s="4">
        <v>220</v>
      </c>
      <c r="J174" t="s" s="4">
        <v>287</v>
      </c>
      <c r="K174" t="s" s="4">
        <v>767</v>
      </c>
      <c r="L174" t="s" s="4">
        <v>76</v>
      </c>
      <c r="M174" t="s" s="4">
        <v>289</v>
      </c>
      <c r="N174" t="s" s="4">
        <v>882</v>
      </c>
      <c r="O174" t="s" s="4">
        <v>291</v>
      </c>
      <c r="P174" t="s" s="4">
        <v>292</v>
      </c>
      <c r="Q174" t="s" s="4">
        <v>293</v>
      </c>
      <c r="R174" t="s" s="4">
        <v>294</v>
      </c>
      <c r="S174" t="s" s="4">
        <v>295</v>
      </c>
      <c r="T174" t="s" s="4">
        <v>882</v>
      </c>
      <c r="U174" t="s" s="4">
        <v>296</v>
      </c>
      <c r="V174" t="s" s="4">
        <v>297</v>
      </c>
      <c r="W174" t="s" s="4">
        <v>298</v>
      </c>
      <c r="X174" t="s" s="4">
        <v>861</v>
      </c>
      <c r="Y174" t="s" s="4">
        <v>811</v>
      </c>
      <c r="Z174" t="s" s="4">
        <v>883</v>
      </c>
    </row>
    <row r="175" ht="45.0" customHeight="true">
      <c r="A175" t="s" s="4">
        <v>884</v>
      </c>
      <c r="B175" t="s" s="4">
        <v>66</v>
      </c>
      <c r="C175" t="s" s="4">
        <v>810</v>
      </c>
      <c r="D175" t="s" s="4">
        <v>811</v>
      </c>
      <c r="E175" t="s" s="4">
        <v>301</v>
      </c>
      <c r="F175" t="s" s="4">
        <v>70</v>
      </c>
      <c r="G175" t="s" s="4">
        <v>285</v>
      </c>
      <c r="H175" t="s" s="4">
        <v>302</v>
      </c>
      <c r="I175" t="s" s="4">
        <v>220</v>
      </c>
      <c r="J175" t="s" s="4">
        <v>287</v>
      </c>
      <c r="K175" t="s" s="4">
        <v>303</v>
      </c>
      <c r="L175" t="s" s="4">
        <v>185</v>
      </c>
      <c r="M175" t="s" s="4">
        <v>289</v>
      </c>
      <c r="N175" t="s" s="4">
        <v>885</v>
      </c>
      <c r="O175" t="s" s="4">
        <v>305</v>
      </c>
      <c r="P175" t="s" s="4">
        <v>292</v>
      </c>
      <c r="Q175" t="s" s="4">
        <v>293</v>
      </c>
      <c r="R175" t="s" s="4">
        <v>294</v>
      </c>
      <c r="S175" t="s" s="4">
        <v>295</v>
      </c>
      <c r="T175" t="s" s="4">
        <v>885</v>
      </c>
      <c r="U175" t="s" s="4">
        <v>296</v>
      </c>
      <c r="V175" t="s" s="4">
        <v>297</v>
      </c>
      <c r="W175" t="s" s="4">
        <v>298</v>
      </c>
      <c r="X175" t="s" s="4">
        <v>861</v>
      </c>
      <c r="Y175" t="s" s="4">
        <v>811</v>
      </c>
      <c r="Z175" t="s" s="4">
        <v>883</v>
      </c>
    </row>
    <row r="176" ht="45.0" customHeight="true">
      <c r="A176" t="s" s="4">
        <v>886</v>
      </c>
      <c r="B176" t="s" s="4">
        <v>66</v>
      </c>
      <c r="C176" t="s" s="4">
        <v>810</v>
      </c>
      <c r="D176" t="s" s="4">
        <v>811</v>
      </c>
      <c r="E176" t="s" s="4">
        <v>307</v>
      </c>
      <c r="F176" t="s" s="4">
        <v>70</v>
      </c>
      <c r="G176" t="s" s="4">
        <v>285</v>
      </c>
      <c r="H176" t="s" s="4">
        <v>308</v>
      </c>
      <c r="I176" t="s" s="4">
        <v>220</v>
      </c>
      <c r="J176" t="s" s="4">
        <v>287</v>
      </c>
      <c r="K176" t="s" s="4">
        <v>309</v>
      </c>
      <c r="L176" t="s" s="4">
        <v>185</v>
      </c>
      <c r="M176" t="s" s="4">
        <v>310</v>
      </c>
      <c r="N176" t="s" s="4">
        <v>887</v>
      </c>
      <c r="O176" t="s" s="4">
        <v>226</v>
      </c>
      <c r="P176" t="s" s="4">
        <v>312</v>
      </c>
      <c r="Q176" t="s" s="4">
        <v>313</v>
      </c>
      <c r="R176" t="s" s="4">
        <v>312</v>
      </c>
      <c r="S176" t="s" s="4">
        <v>295</v>
      </c>
      <c r="T176" t="s" s="4">
        <v>887</v>
      </c>
      <c r="U176" t="s" s="4">
        <v>296</v>
      </c>
      <c r="V176" t="s" s="4">
        <v>297</v>
      </c>
      <c r="W176" t="s" s="4">
        <v>298</v>
      </c>
      <c r="X176" t="s" s="4">
        <v>861</v>
      </c>
      <c r="Y176" t="s" s="4">
        <v>811</v>
      </c>
      <c r="Z176" t="s" s="4">
        <v>883</v>
      </c>
    </row>
    <row r="177" ht="45.0" customHeight="true">
      <c r="A177" t="s" s="4">
        <v>888</v>
      </c>
      <c r="B177" t="s" s="4">
        <v>66</v>
      </c>
      <c r="C177" t="s" s="4">
        <v>810</v>
      </c>
      <c r="D177" t="s" s="4">
        <v>811</v>
      </c>
      <c r="E177" t="s" s="4">
        <v>315</v>
      </c>
      <c r="F177" t="s" s="4">
        <v>70</v>
      </c>
      <c r="G177" t="s" s="4">
        <v>285</v>
      </c>
      <c r="H177" t="s" s="4">
        <v>316</v>
      </c>
      <c r="I177" t="s" s="4">
        <v>220</v>
      </c>
      <c r="J177" t="s" s="4">
        <v>287</v>
      </c>
      <c r="K177" t="s" s="4">
        <v>317</v>
      </c>
      <c r="L177" t="s" s="4">
        <v>185</v>
      </c>
      <c r="M177" t="s" s="4">
        <v>318</v>
      </c>
      <c r="N177" t="s" s="4">
        <v>889</v>
      </c>
      <c r="O177" t="s" s="4">
        <v>320</v>
      </c>
      <c r="P177" t="s" s="4">
        <v>292</v>
      </c>
      <c r="Q177" t="s" s="4">
        <v>293</v>
      </c>
      <c r="R177" t="s" s="4">
        <v>294</v>
      </c>
      <c r="S177" t="s" s="4">
        <v>295</v>
      </c>
      <c r="T177" t="s" s="4">
        <v>889</v>
      </c>
      <c r="U177" t="s" s="4">
        <v>296</v>
      </c>
      <c r="V177" t="s" s="4">
        <v>297</v>
      </c>
      <c r="W177" t="s" s="4">
        <v>298</v>
      </c>
      <c r="X177" t="s" s="4">
        <v>861</v>
      </c>
      <c r="Y177" t="s" s="4">
        <v>811</v>
      </c>
      <c r="Z177" t="s" s="4">
        <v>883</v>
      </c>
    </row>
    <row r="178" ht="45.0" customHeight="true">
      <c r="A178" t="s" s="4">
        <v>890</v>
      </c>
      <c r="B178" t="s" s="4">
        <v>66</v>
      </c>
      <c r="C178" t="s" s="4">
        <v>810</v>
      </c>
      <c r="D178" t="s" s="4">
        <v>811</v>
      </c>
      <c r="E178" t="s" s="4">
        <v>322</v>
      </c>
      <c r="F178" t="s" s="4">
        <v>70</v>
      </c>
      <c r="G178" t="s" s="4">
        <v>285</v>
      </c>
      <c r="H178" t="s" s="4">
        <v>323</v>
      </c>
      <c r="I178" t="s" s="4">
        <v>220</v>
      </c>
      <c r="J178" t="s" s="4">
        <v>287</v>
      </c>
      <c r="K178" t="s" s="4">
        <v>324</v>
      </c>
      <c r="L178" t="s" s="4">
        <v>325</v>
      </c>
      <c r="M178" t="s" s="4">
        <v>289</v>
      </c>
      <c r="N178" t="s" s="4">
        <v>891</v>
      </c>
      <c r="O178" t="s" s="4">
        <v>305</v>
      </c>
      <c r="P178" t="s" s="4">
        <v>292</v>
      </c>
      <c r="Q178" t="s" s="4">
        <v>293</v>
      </c>
      <c r="R178" t="s" s="4">
        <v>294</v>
      </c>
      <c r="S178" t="s" s="4">
        <v>295</v>
      </c>
      <c r="T178" t="s" s="4">
        <v>891</v>
      </c>
      <c r="U178" t="s" s="4">
        <v>296</v>
      </c>
      <c r="V178" t="s" s="4">
        <v>297</v>
      </c>
      <c r="W178" t="s" s="4">
        <v>298</v>
      </c>
      <c r="X178" t="s" s="4">
        <v>861</v>
      </c>
      <c r="Y178" t="s" s="4">
        <v>811</v>
      </c>
      <c r="Z178" t="s" s="4">
        <v>883</v>
      </c>
    </row>
    <row r="179" ht="45.0" customHeight="true">
      <c r="A179" t="s" s="4">
        <v>892</v>
      </c>
      <c r="B179" t="s" s="4">
        <v>66</v>
      </c>
      <c r="C179" t="s" s="4">
        <v>810</v>
      </c>
      <c r="D179" t="s" s="4">
        <v>811</v>
      </c>
      <c r="E179" t="s" s="4">
        <v>328</v>
      </c>
      <c r="F179" t="s" s="4">
        <v>70</v>
      </c>
      <c r="G179" t="s" s="4">
        <v>329</v>
      </c>
      <c r="H179" t="s" s="4">
        <v>330</v>
      </c>
      <c r="I179" t="s" s="4">
        <v>220</v>
      </c>
      <c r="J179" t="s" s="4">
        <v>287</v>
      </c>
      <c r="K179" t="s" s="4">
        <v>331</v>
      </c>
      <c r="L179" t="s" s="4">
        <v>185</v>
      </c>
      <c r="M179" t="s" s="4">
        <v>318</v>
      </c>
      <c r="N179" t="s" s="4">
        <v>893</v>
      </c>
      <c r="O179" t="s" s="4">
        <v>333</v>
      </c>
      <c r="P179" t="s" s="4">
        <v>292</v>
      </c>
      <c r="Q179" t="s" s="4">
        <v>293</v>
      </c>
      <c r="R179" t="s" s="4">
        <v>294</v>
      </c>
      <c r="S179" t="s" s="4">
        <v>334</v>
      </c>
      <c r="T179" t="s" s="4">
        <v>893</v>
      </c>
      <c r="U179" t="s" s="4">
        <v>296</v>
      </c>
      <c r="V179" t="s" s="4">
        <v>297</v>
      </c>
      <c r="W179" t="s" s="4">
        <v>298</v>
      </c>
      <c r="X179" t="s" s="4">
        <v>861</v>
      </c>
      <c r="Y179" t="s" s="4">
        <v>811</v>
      </c>
      <c r="Z179" t="s" s="4">
        <v>883</v>
      </c>
    </row>
    <row r="180" ht="45.0" customHeight="true">
      <c r="A180" t="s" s="4">
        <v>894</v>
      </c>
      <c r="B180" t="s" s="4">
        <v>66</v>
      </c>
      <c r="C180" t="s" s="4">
        <v>810</v>
      </c>
      <c r="D180" t="s" s="4">
        <v>811</v>
      </c>
      <c r="E180" t="s" s="4">
        <v>353</v>
      </c>
      <c r="F180" t="s" s="4">
        <v>70</v>
      </c>
      <c r="G180" t="s" s="4">
        <v>329</v>
      </c>
      <c r="H180" t="s" s="4">
        <v>354</v>
      </c>
      <c r="I180" t="s" s="4">
        <v>220</v>
      </c>
      <c r="J180" t="s" s="4">
        <v>287</v>
      </c>
      <c r="K180" t="s" s="4">
        <v>355</v>
      </c>
      <c r="L180" t="s" s="4">
        <v>356</v>
      </c>
      <c r="M180" t="s" s="4">
        <v>310</v>
      </c>
      <c r="N180" t="s" s="4">
        <v>895</v>
      </c>
      <c r="O180" t="s" s="4">
        <v>358</v>
      </c>
      <c r="P180" t="s" s="4">
        <v>292</v>
      </c>
      <c r="Q180" t="s" s="4">
        <v>293</v>
      </c>
      <c r="R180" t="s" s="4">
        <v>294</v>
      </c>
      <c r="S180" t="s" s="4">
        <v>295</v>
      </c>
      <c r="T180" t="s" s="4">
        <v>895</v>
      </c>
      <c r="U180" t="s" s="4">
        <v>296</v>
      </c>
      <c r="V180" t="s" s="4">
        <v>297</v>
      </c>
      <c r="W180" t="s" s="4">
        <v>298</v>
      </c>
      <c r="X180" t="s" s="4">
        <v>861</v>
      </c>
      <c r="Y180" t="s" s="4">
        <v>811</v>
      </c>
      <c r="Z180" t="s" s="4">
        <v>883</v>
      </c>
    </row>
    <row r="181" ht="45.0" customHeight="true">
      <c r="A181" t="s" s="4">
        <v>896</v>
      </c>
      <c r="B181" t="s" s="4">
        <v>66</v>
      </c>
      <c r="C181" t="s" s="4">
        <v>810</v>
      </c>
      <c r="D181" t="s" s="4">
        <v>811</v>
      </c>
      <c r="E181" t="s" s="4">
        <v>360</v>
      </c>
      <c r="F181" t="s" s="4">
        <v>70</v>
      </c>
      <c r="G181" t="s" s="4">
        <v>285</v>
      </c>
      <c r="H181" t="s" s="4">
        <v>347</v>
      </c>
      <c r="I181" t="s" s="4">
        <v>220</v>
      </c>
      <c r="J181" t="s" s="4">
        <v>287</v>
      </c>
      <c r="K181" t="s" s="4">
        <v>361</v>
      </c>
      <c r="L181" t="s" s="4">
        <v>185</v>
      </c>
      <c r="M181" t="s" s="4">
        <v>289</v>
      </c>
      <c r="N181" t="s" s="4">
        <v>897</v>
      </c>
      <c r="O181" t="s" s="4">
        <v>305</v>
      </c>
      <c r="P181" t="s" s="4">
        <v>292</v>
      </c>
      <c r="Q181" t="s" s="4">
        <v>293</v>
      </c>
      <c r="R181" t="s" s="4">
        <v>294</v>
      </c>
      <c r="S181" t="s" s="4">
        <v>363</v>
      </c>
      <c r="T181" t="s" s="4">
        <v>897</v>
      </c>
      <c r="U181" t="s" s="4">
        <v>296</v>
      </c>
      <c r="V181" t="s" s="4">
        <v>297</v>
      </c>
      <c r="W181" t="s" s="4">
        <v>298</v>
      </c>
      <c r="X181" t="s" s="4">
        <v>861</v>
      </c>
      <c r="Y181" t="s" s="4">
        <v>811</v>
      </c>
      <c r="Z181" t="s" s="4">
        <v>883</v>
      </c>
    </row>
    <row r="182" ht="45.0" customHeight="true">
      <c r="A182" t="s" s="4">
        <v>898</v>
      </c>
      <c r="B182" t="s" s="4">
        <v>66</v>
      </c>
      <c r="C182" t="s" s="4">
        <v>810</v>
      </c>
      <c r="D182" t="s" s="4">
        <v>811</v>
      </c>
      <c r="E182" t="s" s="4">
        <v>336</v>
      </c>
      <c r="F182" t="s" s="4">
        <v>70</v>
      </c>
      <c r="G182" t="s" s="4">
        <v>285</v>
      </c>
      <c r="H182" t="s" s="4">
        <v>337</v>
      </c>
      <c r="I182" t="s" s="4">
        <v>220</v>
      </c>
      <c r="J182" t="s" s="4">
        <v>287</v>
      </c>
      <c r="K182" t="s" s="4">
        <v>338</v>
      </c>
      <c r="L182" t="s" s="4">
        <v>339</v>
      </c>
      <c r="M182" t="s" s="4">
        <v>289</v>
      </c>
      <c r="N182" t="s" s="4">
        <v>899</v>
      </c>
      <c r="O182" t="s" s="4">
        <v>226</v>
      </c>
      <c r="P182" t="s" s="4">
        <v>341</v>
      </c>
      <c r="Q182" t="s" s="4">
        <v>342</v>
      </c>
      <c r="R182" t="s" s="4">
        <v>343</v>
      </c>
      <c r="S182" t="s" s="4">
        <v>344</v>
      </c>
      <c r="T182" t="s" s="4">
        <v>899</v>
      </c>
      <c r="U182" t="s" s="4">
        <v>296</v>
      </c>
      <c r="V182" t="s" s="4">
        <v>297</v>
      </c>
      <c r="W182" t="s" s="4">
        <v>298</v>
      </c>
      <c r="X182" t="s" s="4">
        <v>861</v>
      </c>
      <c r="Y182" t="s" s="4">
        <v>811</v>
      </c>
      <c r="Z182" t="s" s="4">
        <v>883</v>
      </c>
    </row>
    <row r="183" ht="45.0" customHeight="true">
      <c r="A183" t="s" s="4">
        <v>900</v>
      </c>
      <c r="B183" t="s" s="4">
        <v>66</v>
      </c>
      <c r="C183" t="s" s="4">
        <v>810</v>
      </c>
      <c r="D183" t="s" s="4">
        <v>811</v>
      </c>
      <c r="E183" t="s" s="4">
        <v>346</v>
      </c>
      <c r="F183" t="s" s="4">
        <v>70</v>
      </c>
      <c r="G183" t="s" s="4">
        <v>285</v>
      </c>
      <c r="H183" t="s" s="4">
        <v>347</v>
      </c>
      <c r="I183" t="s" s="4">
        <v>220</v>
      </c>
      <c r="J183" t="s" s="4">
        <v>287</v>
      </c>
      <c r="K183" t="s" s="4">
        <v>348</v>
      </c>
      <c r="L183" t="s" s="4">
        <v>349</v>
      </c>
      <c r="M183" t="s" s="4">
        <v>289</v>
      </c>
      <c r="N183" t="s" s="4">
        <v>901</v>
      </c>
      <c r="O183" t="s" s="4">
        <v>305</v>
      </c>
      <c r="P183" t="s" s="4">
        <v>292</v>
      </c>
      <c r="Q183" t="s" s="4">
        <v>293</v>
      </c>
      <c r="R183" t="s" s="4">
        <v>294</v>
      </c>
      <c r="S183" t="s" s="4">
        <v>351</v>
      </c>
      <c r="T183" t="s" s="4">
        <v>901</v>
      </c>
      <c r="U183" t="s" s="4">
        <v>296</v>
      </c>
      <c r="V183" t="s" s="4">
        <v>297</v>
      </c>
      <c r="W183" t="s" s="4">
        <v>298</v>
      </c>
      <c r="X183" t="s" s="4">
        <v>861</v>
      </c>
      <c r="Y183" t="s" s="4">
        <v>811</v>
      </c>
      <c r="Z183" t="s" s="4">
        <v>883</v>
      </c>
    </row>
    <row r="184" ht="45.0" customHeight="true">
      <c r="A184" t="s" s="4">
        <v>902</v>
      </c>
      <c r="B184" t="s" s="4">
        <v>66</v>
      </c>
      <c r="C184" t="s" s="4">
        <v>810</v>
      </c>
      <c r="D184" t="s" s="4">
        <v>811</v>
      </c>
      <c r="E184" t="s" s="4">
        <v>623</v>
      </c>
      <c r="F184" t="s" s="4">
        <v>70</v>
      </c>
      <c r="G184" t="s" s="4">
        <v>110</v>
      </c>
      <c r="H184" t="s" s="4">
        <v>149</v>
      </c>
      <c r="I184" t="s" s="4">
        <v>859</v>
      </c>
      <c r="J184" t="s" s="4">
        <v>112</v>
      </c>
      <c r="K184" t="s" s="4">
        <v>150</v>
      </c>
      <c r="L184" t="s" s="4">
        <v>114</v>
      </c>
      <c r="M184" t="s" s="4">
        <v>115</v>
      </c>
      <c r="N184" t="s" s="4">
        <v>903</v>
      </c>
      <c r="O184" t="s" s="4">
        <v>117</v>
      </c>
      <c r="P184" t="s" s="4">
        <v>118</v>
      </c>
      <c r="Q184" t="s" s="4">
        <v>6</v>
      </c>
      <c r="R184" t="s" s="4">
        <v>118</v>
      </c>
      <c r="S184" t="s" s="4">
        <v>119</v>
      </c>
      <c r="T184" t="s" s="4">
        <v>903</v>
      </c>
      <c r="U184" t="s" s="4">
        <v>114</v>
      </c>
      <c r="V184" t="s" s="4">
        <v>120</v>
      </c>
      <c r="W184" t="s" s="4">
        <v>121</v>
      </c>
      <c r="X184" t="s" s="4">
        <v>861</v>
      </c>
      <c r="Y184" t="s" s="4">
        <v>811</v>
      </c>
      <c r="Z184" t="s" s="4">
        <v>904</v>
      </c>
    </row>
    <row r="185" ht="45.0" customHeight="true">
      <c r="A185" t="s" s="4">
        <v>905</v>
      </c>
      <c r="B185" t="s" s="4">
        <v>66</v>
      </c>
      <c r="C185" t="s" s="4">
        <v>810</v>
      </c>
      <c r="D185" t="s" s="4">
        <v>811</v>
      </c>
      <c r="E185" t="s" s="4">
        <v>109</v>
      </c>
      <c r="F185" t="s" s="4">
        <v>70</v>
      </c>
      <c r="G185" t="s" s="4">
        <v>110</v>
      </c>
      <c r="H185" t="s" s="4">
        <v>111</v>
      </c>
      <c r="I185" t="s" s="4">
        <v>859</v>
      </c>
      <c r="J185" t="s" s="4">
        <v>112</v>
      </c>
      <c r="K185" t="s" s="4">
        <v>113</v>
      </c>
      <c r="L185" t="s" s="4">
        <v>114</v>
      </c>
      <c r="M185" t="s" s="4">
        <v>115</v>
      </c>
      <c r="N185" t="s" s="4">
        <v>906</v>
      </c>
      <c r="O185" t="s" s="4">
        <v>117</v>
      </c>
      <c r="P185" t="s" s="4">
        <v>118</v>
      </c>
      <c r="Q185" t="s" s="4">
        <v>6</v>
      </c>
      <c r="R185" t="s" s="4">
        <v>118</v>
      </c>
      <c r="S185" t="s" s="4">
        <v>119</v>
      </c>
      <c r="T185" t="s" s="4">
        <v>906</v>
      </c>
      <c r="U185" t="s" s="4">
        <v>114</v>
      </c>
      <c r="V185" t="s" s="4">
        <v>120</v>
      </c>
      <c r="W185" t="s" s="4">
        <v>121</v>
      </c>
      <c r="X185" t="s" s="4">
        <v>861</v>
      </c>
      <c r="Y185" t="s" s="4">
        <v>811</v>
      </c>
      <c r="Z185" t="s" s="4">
        <v>904</v>
      </c>
    </row>
    <row r="186" ht="45.0" customHeight="true">
      <c r="A186" t="s" s="4">
        <v>907</v>
      </c>
      <c r="B186" t="s" s="4">
        <v>66</v>
      </c>
      <c r="C186" t="s" s="4">
        <v>810</v>
      </c>
      <c r="D186" t="s" s="4">
        <v>811</v>
      </c>
      <c r="E186" t="s" s="4">
        <v>125</v>
      </c>
      <c r="F186" t="s" s="4">
        <v>70</v>
      </c>
      <c r="G186" t="s" s="4">
        <v>110</v>
      </c>
      <c r="H186" t="s" s="4">
        <v>126</v>
      </c>
      <c r="I186" t="s" s="4">
        <v>859</v>
      </c>
      <c r="J186" t="s" s="4">
        <v>112</v>
      </c>
      <c r="K186" t="s" s="4">
        <v>127</v>
      </c>
      <c r="L186" t="s" s="4">
        <v>114</v>
      </c>
      <c r="M186" t="s" s="4">
        <v>115</v>
      </c>
      <c r="N186" t="s" s="4">
        <v>908</v>
      </c>
      <c r="O186" t="s" s="4">
        <v>117</v>
      </c>
      <c r="P186" t="s" s="4">
        <v>118</v>
      </c>
      <c r="Q186" t="s" s="4">
        <v>6</v>
      </c>
      <c r="R186" t="s" s="4">
        <v>118</v>
      </c>
      <c r="S186" t="s" s="4">
        <v>119</v>
      </c>
      <c r="T186" t="s" s="4">
        <v>908</v>
      </c>
      <c r="U186" t="s" s="4">
        <v>114</v>
      </c>
      <c r="V186" t="s" s="4">
        <v>120</v>
      </c>
      <c r="W186" t="s" s="4">
        <v>121</v>
      </c>
      <c r="X186" t="s" s="4">
        <v>861</v>
      </c>
      <c r="Y186" t="s" s="4">
        <v>811</v>
      </c>
      <c r="Z186" t="s" s="4">
        <v>904</v>
      </c>
    </row>
    <row r="187" ht="45.0" customHeight="true">
      <c r="A187" t="s" s="4">
        <v>909</v>
      </c>
      <c r="B187" t="s" s="4">
        <v>66</v>
      </c>
      <c r="C187" t="s" s="4">
        <v>810</v>
      </c>
      <c r="D187" t="s" s="4">
        <v>811</v>
      </c>
      <c r="E187" t="s" s="4">
        <v>130</v>
      </c>
      <c r="F187" t="s" s="4">
        <v>70</v>
      </c>
      <c r="G187" t="s" s="4">
        <v>110</v>
      </c>
      <c r="H187" t="s" s="4">
        <v>131</v>
      </c>
      <c r="I187" t="s" s="4">
        <v>859</v>
      </c>
      <c r="J187" t="s" s="4">
        <v>112</v>
      </c>
      <c r="K187" t="s" s="4">
        <v>132</v>
      </c>
      <c r="L187" t="s" s="4">
        <v>114</v>
      </c>
      <c r="M187" t="s" s="4">
        <v>115</v>
      </c>
      <c r="N187" t="s" s="4">
        <v>910</v>
      </c>
      <c r="O187" t="s" s="4">
        <v>117</v>
      </c>
      <c r="P187" t="s" s="4">
        <v>118</v>
      </c>
      <c r="Q187" t="s" s="4">
        <v>6</v>
      </c>
      <c r="R187" t="s" s="4">
        <v>118</v>
      </c>
      <c r="S187" t="s" s="4">
        <v>119</v>
      </c>
      <c r="T187" t="s" s="4">
        <v>910</v>
      </c>
      <c r="U187" t="s" s="4">
        <v>114</v>
      </c>
      <c r="V187" t="s" s="4">
        <v>120</v>
      </c>
      <c r="W187" t="s" s="4">
        <v>121</v>
      </c>
      <c r="X187" t="s" s="4">
        <v>861</v>
      </c>
      <c r="Y187" t="s" s="4">
        <v>811</v>
      </c>
      <c r="Z187" t="s" s="4">
        <v>904</v>
      </c>
    </row>
    <row r="188" ht="45.0" customHeight="true">
      <c r="A188" t="s" s="4">
        <v>911</v>
      </c>
      <c r="B188" t="s" s="4">
        <v>66</v>
      </c>
      <c r="C188" t="s" s="4">
        <v>810</v>
      </c>
      <c r="D188" t="s" s="4">
        <v>811</v>
      </c>
      <c r="E188" t="s" s="4">
        <v>135</v>
      </c>
      <c r="F188" t="s" s="4">
        <v>70</v>
      </c>
      <c r="G188" t="s" s="4">
        <v>110</v>
      </c>
      <c r="H188" t="s" s="4">
        <v>136</v>
      </c>
      <c r="I188" t="s" s="4">
        <v>859</v>
      </c>
      <c r="J188" t="s" s="4">
        <v>112</v>
      </c>
      <c r="K188" t="s" s="4">
        <v>132</v>
      </c>
      <c r="L188" t="s" s="4">
        <v>114</v>
      </c>
      <c r="M188" t="s" s="4">
        <v>115</v>
      </c>
      <c r="N188" t="s" s="4">
        <v>912</v>
      </c>
      <c r="O188" t="s" s="4">
        <v>117</v>
      </c>
      <c r="P188" t="s" s="4">
        <v>118</v>
      </c>
      <c r="Q188" t="s" s="4">
        <v>6</v>
      </c>
      <c r="R188" t="s" s="4">
        <v>118</v>
      </c>
      <c r="S188" t="s" s="4">
        <v>119</v>
      </c>
      <c r="T188" t="s" s="4">
        <v>912</v>
      </c>
      <c r="U188" t="s" s="4">
        <v>114</v>
      </c>
      <c r="V188" t="s" s="4">
        <v>120</v>
      </c>
      <c r="W188" t="s" s="4">
        <v>121</v>
      </c>
      <c r="X188" t="s" s="4">
        <v>861</v>
      </c>
      <c r="Y188" t="s" s="4">
        <v>811</v>
      </c>
      <c r="Z188" t="s" s="4">
        <v>904</v>
      </c>
    </row>
    <row r="189" ht="45.0" customHeight="true">
      <c r="A189" t="s" s="4">
        <v>913</v>
      </c>
      <c r="B189" t="s" s="4">
        <v>66</v>
      </c>
      <c r="C189" t="s" s="4">
        <v>810</v>
      </c>
      <c r="D189" t="s" s="4">
        <v>811</v>
      </c>
      <c r="E189" t="s" s="4">
        <v>139</v>
      </c>
      <c r="F189" t="s" s="4">
        <v>70</v>
      </c>
      <c r="G189" t="s" s="4">
        <v>110</v>
      </c>
      <c r="H189" t="s" s="4">
        <v>140</v>
      </c>
      <c r="I189" t="s" s="4">
        <v>859</v>
      </c>
      <c r="J189" t="s" s="4">
        <v>112</v>
      </c>
      <c r="K189" t="s" s="4">
        <v>132</v>
      </c>
      <c r="L189" t="s" s="4">
        <v>114</v>
      </c>
      <c r="M189" t="s" s="4">
        <v>115</v>
      </c>
      <c r="N189" t="s" s="4">
        <v>914</v>
      </c>
      <c r="O189" t="s" s="4">
        <v>117</v>
      </c>
      <c r="P189" t="s" s="4">
        <v>118</v>
      </c>
      <c r="Q189" t="s" s="4">
        <v>6</v>
      </c>
      <c r="R189" t="s" s="4">
        <v>118</v>
      </c>
      <c r="S189" t="s" s="4">
        <v>119</v>
      </c>
      <c r="T189" t="s" s="4">
        <v>914</v>
      </c>
      <c r="U189" t="s" s="4">
        <v>114</v>
      </c>
      <c r="V189" t="s" s="4">
        <v>120</v>
      </c>
      <c r="W189" t="s" s="4">
        <v>121</v>
      </c>
      <c r="X189" t="s" s="4">
        <v>861</v>
      </c>
      <c r="Y189" t="s" s="4">
        <v>811</v>
      </c>
      <c r="Z189" t="s" s="4">
        <v>904</v>
      </c>
    </row>
    <row r="190" ht="45.0" customHeight="true">
      <c r="A190" t="s" s="4">
        <v>915</v>
      </c>
      <c r="B190" t="s" s="4">
        <v>66</v>
      </c>
      <c r="C190" t="s" s="4">
        <v>810</v>
      </c>
      <c r="D190" t="s" s="4">
        <v>811</v>
      </c>
      <c r="E190" t="s" s="4">
        <v>143</v>
      </c>
      <c r="F190" t="s" s="4">
        <v>70</v>
      </c>
      <c r="G190" t="s" s="4">
        <v>110</v>
      </c>
      <c r="H190" t="s" s="4">
        <v>144</v>
      </c>
      <c r="I190" t="s" s="4">
        <v>859</v>
      </c>
      <c r="J190" t="s" s="4">
        <v>112</v>
      </c>
      <c r="K190" t="s" s="4">
        <v>145</v>
      </c>
      <c r="L190" t="s" s="4">
        <v>114</v>
      </c>
      <c r="M190" t="s" s="4">
        <v>115</v>
      </c>
      <c r="N190" t="s" s="4">
        <v>916</v>
      </c>
      <c r="O190" t="s" s="4">
        <v>117</v>
      </c>
      <c r="P190" t="s" s="4">
        <v>118</v>
      </c>
      <c r="Q190" t="s" s="4">
        <v>6</v>
      </c>
      <c r="R190" t="s" s="4">
        <v>118</v>
      </c>
      <c r="S190" t="s" s="4">
        <v>119</v>
      </c>
      <c r="T190" t="s" s="4">
        <v>916</v>
      </c>
      <c r="U190" t="s" s="4">
        <v>114</v>
      </c>
      <c r="V190" t="s" s="4">
        <v>120</v>
      </c>
      <c r="W190" t="s" s="4">
        <v>121</v>
      </c>
      <c r="X190" t="s" s="4">
        <v>861</v>
      </c>
      <c r="Y190" t="s" s="4">
        <v>811</v>
      </c>
      <c r="Z190" t="s" s="4">
        <v>904</v>
      </c>
    </row>
    <row r="191" ht="45.0" customHeight="true">
      <c r="A191" t="s" s="4">
        <v>917</v>
      </c>
      <c r="B191" t="s" s="4">
        <v>66</v>
      </c>
      <c r="C191" t="s" s="4">
        <v>810</v>
      </c>
      <c r="D191" t="s" s="4">
        <v>811</v>
      </c>
      <c r="E191" t="s" s="4">
        <v>623</v>
      </c>
      <c r="F191" t="s" s="4">
        <v>70</v>
      </c>
      <c r="G191" t="s" s="4">
        <v>110</v>
      </c>
      <c r="H191" t="s" s="4">
        <v>149</v>
      </c>
      <c r="I191" t="s" s="4">
        <v>859</v>
      </c>
      <c r="J191" t="s" s="4">
        <v>112</v>
      </c>
      <c r="K191" t="s" s="4">
        <v>150</v>
      </c>
      <c r="L191" t="s" s="4">
        <v>114</v>
      </c>
      <c r="M191" t="s" s="4">
        <v>115</v>
      </c>
      <c r="N191" t="s" s="4">
        <v>918</v>
      </c>
      <c r="O191" t="s" s="4">
        <v>117</v>
      </c>
      <c r="P191" t="s" s="4">
        <v>118</v>
      </c>
      <c r="Q191" t="s" s="4">
        <v>6</v>
      </c>
      <c r="R191" t="s" s="4">
        <v>118</v>
      </c>
      <c r="S191" t="s" s="4">
        <v>119</v>
      </c>
      <c r="T191" t="s" s="4">
        <v>918</v>
      </c>
      <c r="U191" t="s" s="4">
        <v>114</v>
      </c>
      <c r="V191" t="s" s="4">
        <v>120</v>
      </c>
      <c r="W191" t="s" s="4">
        <v>121</v>
      </c>
      <c r="X191" t="s" s="4">
        <v>861</v>
      </c>
      <c r="Y191" t="s" s="4">
        <v>811</v>
      </c>
      <c r="Z191" t="s" s="4">
        <v>904</v>
      </c>
    </row>
    <row r="192" ht="45.0" customHeight="true">
      <c r="A192" t="s" s="4">
        <v>919</v>
      </c>
      <c r="B192" t="s" s="4">
        <v>66</v>
      </c>
      <c r="C192" t="s" s="4">
        <v>810</v>
      </c>
      <c r="D192" t="s" s="4">
        <v>811</v>
      </c>
      <c r="E192" t="s" s="4">
        <v>109</v>
      </c>
      <c r="F192" t="s" s="4">
        <v>70</v>
      </c>
      <c r="G192" t="s" s="4">
        <v>110</v>
      </c>
      <c r="H192" t="s" s="4">
        <v>111</v>
      </c>
      <c r="I192" t="s" s="4">
        <v>859</v>
      </c>
      <c r="J192" t="s" s="4">
        <v>112</v>
      </c>
      <c r="K192" t="s" s="4">
        <v>113</v>
      </c>
      <c r="L192" t="s" s="4">
        <v>114</v>
      </c>
      <c r="M192" t="s" s="4">
        <v>115</v>
      </c>
      <c r="N192" t="s" s="4">
        <v>920</v>
      </c>
      <c r="O192" t="s" s="4">
        <v>117</v>
      </c>
      <c r="P192" t="s" s="4">
        <v>118</v>
      </c>
      <c r="Q192" t="s" s="4">
        <v>6</v>
      </c>
      <c r="R192" t="s" s="4">
        <v>118</v>
      </c>
      <c r="S192" t="s" s="4">
        <v>119</v>
      </c>
      <c r="T192" t="s" s="4">
        <v>920</v>
      </c>
      <c r="U192" t="s" s="4">
        <v>114</v>
      </c>
      <c r="V192" t="s" s="4">
        <v>120</v>
      </c>
      <c r="W192" t="s" s="4">
        <v>121</v>
      </c>
      <c r="X192" t="s" s="4">
        <v>861</v>
      </c>
      <c r="Y192" t="s" s="4">
        <v>811</v>
      </c>
      <c r="Z192" t="s" s="4">
        <v>904</v>
      </c>
    </row>
    <row r="193" ht="45.0" customHeight="true">
      <c r="A193" t="s" s="4">
        <v>921</v>
      </c>
      <c r="B193" t="s" s="4">
        <v>66</v>
      </c>
      <c r="C193" t="s" s="4">
        <v>810</v>
      </c>
      <c r="D193" t="s" s="4">
        <v>811</v>
      </c>
      <c r="E193" t="s" s="4">
        <v>125</v>
      </c>
      <c r="F193" t="s" s="4">
        <v>70</v>
      </c>
      <c r="G193" t="s" s="4">
        <v>110</v>
      </c>
      <c r="H193" t="s" s="4">
        <v>126</v>
      </c>
      <c r="I193" t="s" s="4">
        <v>859</v>
      </c>
      <c r="J193" t="s" s="4">
        <v>112</v>
      </c>
      <c r="K193" t="s" s="4">
        <v>127</v>
      </c>
      <c r="L193" t="s" s="4">
        <v>114</v>
      </c>
      <c r="M193" t="s" s="4">
        <v>115</v>
      </c>
      <c r="N193" t="s" s="4">
        <v>922</v>
      </c>
      <c r="O193" t="s" s="4">
        <v>117</v>
      </c>
      <c r="P193" t="s" s="4">
        <v>118</v>
      </c>
      <c r="Q193" t="s" s="4">
        <v>6</v>
      </c>
      <c r="R193" t="s" s="4">
        <v>118</v>
      </c>
      <c r="S193" t="s" s="4">
        <v>119</v>
      </c>
      <c r="T193" t="s" s="4">
        <v>922</v>
      </c>
      <c r="U193" t="s" s="4">
        <v>114</v>
      </c>
      <c r="V193" t="s" s="4">
        <v>120</v>
      </c>
      <c r="W193" t="s" s="4">
        <v>121</v>
      </c>
      <c r="X193" t="s" s="4">
        <v>861</v>
      </c>
      <c r="Y193" t="s" s="4">
        <v>811</v>
      </c>
      <c r="Z193" t="s" s="4">
        <v>904</v>
      </c>
    </row>
    <row r="194" ht="45.0" customHeight="true">
      <c r="A194" t="s" s="4">
        <v>923</v>
      </c>
      <c r="B194" t="s" s="4">
        <v>66</v>
      </c>
      <c r="C194" t="s" s="4">
        <v>810</v>
      </c>
      <c r="D194" t="s" s="4">
        <v>811</v>
      </c>
      <c r="E194" t="s" s="4">
        <v>130</v>
      </c>
      <c r="F194" t="s" s="4">
        <v>70</v>
      </c>
      <c r="G194" t="s" s="4">
        <v>110</v>
      </c>
      <c r="H194" t="s" s="4">
        <v>131</v>
      </c>
      <c r="I194" t="s" s="4">
        <v>859</v>
      </c>
      <c r="J194" t="s" s="4">
        <v>112</v>
      </c>
      <c r="K194" t="s" s="4">
        <v>132</v>
      </c>
      <c r="L194" t="s" s="4">
        <v>114</v>
      </c>
      <c r="M194" t="s" s="4">
        <v>115</v>
      </c>
      <c r="N194" t="s" s="4">
        <v>924</v>
      </c>
      <c r="O194" t="s" s="4">
        <v>117</v>
      </c>
      <c r="P194" t="s" s="4">
        <v>118</v>
      </c>
      <c r="Q194" t="s" s="4">
        <v>6</v>
      </c>
      <c r="R194" t="s" s="4">
        <v>118</v>
      </c>
      <c r="S194" t="s" s="4">
        <v>119</v>
      </c>
      <c r="T194" t="s" s="4">
        <v>924</v>
      </c>
      <c r="U194" t="s" s="4">
        <v>114</v>
      </c>
      <c r="V194" t="s" s="4">
        <v>120</v>
      </c>
      <c r="W194" t="s" s="4">
        <v>121</v>
      </c>
      <c r="X194" t="s" s="4">
        <v>861</v>
      </c>
      <c r="Y194" t="s" s="4">
        <v>811</v>
      </c>
      <c r="Z194" t="s" s="4">
        <v>904</v>
      </c>
    </row>
    <row r="195" ht="45.0" customHeight="true">
      <c r="A195" t="s" s="4">
        <v>925</v>
      </c>
      <c r="B195" t="s" s="4">
        <v>66</v>
      </c>
      <c r="C195" t="s" s="4">
        <v>810</v>
      </c>
      <c r="D195" t="s" s="4">
        <v>811</v>
      </c>
      <c r="E195" t="s" s="4">
        <v>135</v>
      </c>
      <c r="F195" t="s" s="4">
        <v>70</v>
      </c>
      <c r="G195" t="s" s="4">
        <v>110</v>
      </c>
      <c r="H195" t="s" s="4">
        <v>136</v>
      </c>
      <c r="I195" t="s" s="4">
        <v>859</v>
      </c>
      <c r="J195" t="s" s="4">
        <v>112</v>
      </c>
      <c r="K195" t="s" s="4">
        <v>132</v>
      </c>
      <c r="L195" t="s" s="4">
        <v>114</v>
      </c>
      <c r="M195" t="s" s="4">
        <v>115</v>
      </c>
      <c r="N195" t="s" s="4">
        <v>926</v>
      </c>
      <c r="O195" t="s" s="4">
        <v>117</v>
      </c>
      <c r="P195" t="s" s="4">
        <v>118</v>
      </c>
      <c r="Q195" t="s" s="4">
        <v>6</v>
      </c>
      <c r="R195" t="s" s="4">
        <v>118</v>
      </c>
      <c r="S195" t="s" s="4">
        <v>119</v>
      </c>
      <c r="T195" t="s" s="4">
        <v>926</v>
      </c>
      <c r="U195" t="s" s="4">
        <v>114</v>
      </c>
      <c r="V195" t="s" s="4">
        <v>120</v>
      </c>
      <c r="W195" t="s" s="4">
        <v>121</v>
      </c>
      <c r="X195" t="s" s="4">
        <v>861</v>
      </c>
      <c r="Y195" t="s" s="4">
        <v>811</v>
      </c>
      <c r="Z195" t="s" s="4">
        <v>904</v>
      </c>
    </row>
    <row r="196" ht="45.0" customHeight="true">
      <c r="A196" t="s" s="4">
        <v>927</v>
      </c>
      <c r="B196" t="s" s="4">
        <v>66</v>
      </c>
      <c r="C196" t="s" s="4">
        <v>810</v>
      </c>
      <c r="D196" t="s" s="4">
        <v>811</v>
      </c>
      <c r="E196" t="s" s="4">
        <v>139</v>
      </c>
      <c r="F196" t="s" s="4">
        <v>70</v>
      </c>
      <c r="G196" t="s" s="4">
        <v>110</v>
      </c>
      <c r="H196" t="s" s="4">
        <v>140</v>
      </c>
      <c r="I196" t="s" s="4">
        <v>859</v>
      </c>
      <c r="J196" t="s" s="4">
        <v>112</v>
      </c>
      <c r="K196" t="s" s="4">
        <v>132</v>
      </c>
      <c r="L196" t="s" s="4">
        <v>114</v>
      </c>
      <c r="M196" t="s" s="4">
        <v>115</v>
      </c>
      <c r="N196" t="s" s="4">
        <v>928</v>
      </c>
      <c r="O196" t="s" s="4">
        <v>117</v>
      </c>
      <c r="P196" t="s" s="4">
        <v>118</v>
      </c>
      <c r="Q196" t="s" s="4">
        <v>6</v>
      </c>
      <c r="R196" t="s" s="4">
        <v>118</v>
      </c>
      <c r="S196" t="s" s="4">
        <v>119</v>
      </c>
      <c r="T196" t="s" s="4">
        <v>928</v>
      </c>
      <c r="U196" t="s" s="4">
        <v>114</v>
      </c>
      <c r="V196" t="s" s="4">
        <v>120</v>
      </c>
      <c r="W196" t="s" s="4">
        <v>121</v>
      </c>
      <c r="X196" t="s" s="4">
        <v>861</v>
      </c>
      <c r="Y196" t="s" s="4">
        <v>811</v>
      </c>
      <c r="Z196" t="s" s="4">
        <v>904</v>
      </c>
    </row>
    <row r="197" ht="45.0" customHeight="true">
      <c r="A197" t="s" s="4">
        <v>929</v>
      </c>
      <c r="B197" t="s" s="4">
        <v>66</v>
      </c>
      <c r="C197" t="s" s="4">
        <v>810</v>
      </c>
      <c r="D197" t="s" s="4">
        <v>811</v>
      </c>
      <c r="E197" t="s" s="4">
        <v>143</v>
      </c>
      <c r="F197" t="s" s="4">
        <v>70</v>
      </c>
      <c r="G197" t="s" s="4">
        <v>110</v>
      </c>
      <c r="H197" t="s" s="4">
        <v>144</v>
      </c>
      <c r="I197" t="s" s="4">
        <v>859</v>
      </c>
      <c r="J197" t="s" s="4">
        <v>112</v>
      </c>
      <c r="K197" t="s" s="4">
        <v>145</v>
      </c>
      <c r="L197" t="s" s="4">
        <v>114</v>
      </c>
      <c r="M197" t="s" s="4">
        <v>115</v>
      </c>
      <c r="N197" t="s" s="4">
        <v>930</v>
      </c>
      <c r="O197" t="s" s="4">
        <v>117</v>
      </c>
      <c r="P197" t="s" s="4">
        <v>118</v>
      </c>
      <c r="Q197" t="s" s="4">
        <v>6</v>
      </c>
      <c r="R197" t="s" s="4">
        <v>118</v>
      </c>
      <c r="S197" t="s" s="4">
        <v>119</v>
      </c>
      <c r="T197" t="s" s="4">
        <v>930</v>
      </c>
      <c r="U197" t="s" s="4">
        <v>114</v>
      </c>
      <c r="V197" t="s" s="4">
        <v>120</v>
      </c>
      <c r="W197" t="s" s="4">
        <v>121</v>
      </c>
      <c r="X197" t="s" s="4">
        <v>861</v>
      </c>
      <c r="Y197" t="s" s="4">
        <v>811</v>
      </c>
      <c r="Z197" t="s" s="4">
        <v>904</v>
      </c>
    </row>
    <row r="198" ht="45.0" customHeight="true">
      <c r="A198" t="s" s="4">
        <v>931</v>
      </c>
      <c r="B198" t="s" s="4">
        <v>66</v>
      </c>
      <c r="C198" t="s" s="4">
        <v>857</v>
      </c>
      <c r="D198" t="s" s="4">
        <v>932</v>
      </c>
      <c r="E198" t="s" s="4">
        <v>279</v>
      </c>
      <c r="F198" t="s" s="4">
        <v>70</v>
      </c>
      <c r="G198" t="s" s="4">
        <v>271</v>
      </c>
      <c r="H198" t="s" s="4">
        <v>272</v>
      </c>
      <c r="I198" t="s" s="4">
        <v>220</v>
      </c>
      <c r="J198" t="s" s="4">
        <v>273</v>
      </c>
      <c r="K198" t="s" s="4">
        <v>274</v>
      </c>
      <c r="L198" t="s" s="4">
        <v>275</v>
      </c>
      <c r="M198" t="s" s="4">
        <v>224</v>
      </c>
      <c r="N198" t="s" s="4">
        <v>933</v>
      </c>
      <c r="O198" t="s" s="4">
        <v>226</v>
      </c>
      <c r="P198" t="s" s="4">
        <v>387</v>
      </c>
      <c r="Q198" t="s" s="4">
        <v>387</v>
      </c>
      <c r="R198" t="s" s="4">
        <v>934</v>
      </c>
      <c r="S198" t="s" s="4">
        <v>935</v>
      </c>
      <c r="T198" t="s" s="4">
        <v>933</v>
      </c>
      <c r="U198" t="s" s="4">
        <v>275</v>
      </c>
      <c r="V198" t="s" s="4">
        <v>696</v>
      </c>
      <c r="W198" t="s" s="4">
        <v>270</v>
      </c>
      <c r="X198" t="s" s="4">
        <v>936</v>
      </c>
      <c r="Y198" t="s" s="4">
        <v>937</v>
      </c>
      <c r="Z198" t="s" s="4">
        <v>938</v>
      </c>
    </row>
    <row r="199" ht="45.0" customHeight="true">
      <c r="A199" t="s" s="4">
        <v>939</v>
      </c>
      <c r="B199" t="s" s="4">
        <v>66</v>
      </c>
      <c r="C199" t="s" s="4">
        <v>810</v>
      </c>
      <c r="D199" t="s" s="4">
        <v>811</v>
      </c>
      <c r="E199" t="s" s="4">
        <v>523</v>
      </c>
      <c r="F199" t="s" s="4">
        <v>70</v>
      </c>
      <c r="G199" t="s" s="4">
        <v>489</v>
      </c>
      <c r="H199" t="s" s="4">
        <v>940</v>
      </c>
      <c r="I199" t="s" s="4">
        <v>156</v>
      </c>
      <c r="J199" t="s" s="4">
        <v>368</v>
      </c>
      <c r="K199" t="s" s="4">
        <v>368</v>
      </c>
      <c r="L199" t="s" s="4">
        <v>525</v>
      </c>
      <c r="M199" t="s" s="4">
        <v>526</v>
      </c>
      <c r="N199" t="s" s="4">
        <v>941</v>
      </c>
      <c r="O199" t="s" s="4">
        <v>494</v>
      </c>
      <c r="P199" t="s" s="4">
        <v>528</v>
      </c>
      <c r="Q199" t="s" s="4">
        <v>496</v>
      </c>
      <c r="R199" t="s" s="4">
        <v>528</v>
      </c>
      <c r="S199" t="s" s="4">
        <v>498</v>
      </c>
      <c r="T199" t="s" s="4">
        <v>941</v>
      </c>
      <c r="U199" t="s" s="4">
        <v>296</v>
      </c>
      <c r="V199" t="s" s="4">
        <v>499</v>
      </c>
      <c r="W199" t="s" s="4">
        <v>500</v>
      </c>
      <c r="X199" t="s" s="4">
        <v>942</v>
      </c>
      <c r="Y199" t="s" s="4">
        <v>811</v>
      </c>
      <c r="Z199" t="s" s="4">
        <v>943</v>
      </c>
    </row>
    <row r="200" ht="45.0" customHeight="true">
      <c r="A200" t="s" s="4">
        <v>944</v>
      </c>
      <c r="B200" t="s" s="4">
        <v>66</v>
      </c>
      <c r="C200" t="s" s="4">
        <v>810</v>
      </c>
      <c r="D200" t="s" s="4">
        <v>811</v>
      </c>
      <c r="E200" t="s" s="4">
        <v>517</v>
      </c>
      <c r="F200" t="s" s="4">
        <v>70</v>
      </c>
      <c r="G200" t="s" s="4">
        <v>489</v>
      </c>
      <c r="H200" t="s" s="4">
        <v>518</v>
      </c>
      <c r="I200" t="s" s="4">
        <v>156</v>
      </c>
      <c r="J200" t="s" s="4">
        <v>368</v>
      </c>
      <c r="K200" t="s" s="4">
        <v>368</v>
      </c>
      <c r="L200" t="s" s="4">
        <v>519</v>
      </c>
      <c r="M200" t="s" s="4">
        <v>492</v>
      </c>
      <c r="N200" t="s" s="4">
        <v>945</v>
      </c>
      <c r="O200" t="s" s="4">
        <v>494</v>
      </c>
      <c r="P200" t="s" s="4">
        <v>521</v>
      </c>
      <c r="Q200" t="s" s="4">
        <v>496</v>
      </c>
      <c r="R200" t="s" s="4">
        <v>521</v>
      </c>
      <c r="S200" t="s" s="4">
        <v>498</v>
      </c>
      <c r="T200" t="s" s="4">
        <v>945</v>
      </c>
      <c r="U200" t="s" s="4">
        <v>296</v>
      </c>
      <c r="V200" t="s" s="4">
        <v>499</v>
      </c>
      <c r="W200" t="s" s="4">
        <v>500</v>
      </c>
      <c r="X200" t="s" s="4">
        <v>942</v>
      </c>
      <c r="Y200" t="s" s="4">
        <v>811</v>
      </c>
      <c r="Z200" t="s" s="4">
        <v>943</v>
      </c>
    </row>
    <row r="201" ht="45.0" customHeight="true">
      <c r="A201" t="s" s="4">
        <v>946</v>
      </c>
      <c r="B201" t="s" s="4">
        <v>66</v>
      </c>
      <c r="C201" t="s" s="4">
        <v>810</v>
      </c>
      <c r="D201" t="s" s="4">
        <v>811</v>
      </c>
      <c r="E201" t="s" s="4">
        <v>488</v>
      </c>
      <c r="F201" t="s" s="4">
        <v>70</v>
      </c>
      <c r="G201" t="s" s="4">
        <v>489</v>
      </c>
      <c r="H201" t="s" s="4">
        <v>490</v>
      </c>
      <c r="I201" t="s" s="4">
        <v>156</v>
      </c>
      <c r="J201" t="s" s="4">
        <v>368</v>
      </c>
      <c r="K201" t="s" s="4">
        <v>368</v>
      </c>
      <c r="L201" t="s" s="4">
        <v>491</v>
      </c>
      <c r="M201" t="s" s="4">
        <v>492</v>
      </c>
      <c r="N201" t="s" s="4">
        <v>947</v>
      </c>
      <c r="O201" t="s" s="4">
        <v>494</v>
      </c>
      <c r="P201" t="s" s="4">
        <v>495</v>
      </c>
      <c r="Q201" t="s" s="4">
        <v>496</v>
      </c>
      <c r="R201" t="s" s="4">
        <v>948</v>
      </c>
      <c r="S201" t="s" s="4">
        <v>498</v>
      </c>
      <c r="T201" t="s" s="4">
        <v>947</v>
      </c>
      <c r="U201" t="s" s="4">
        <v>296</v>
      </c>
      <c r="V201" t="s" s="4">
        <v>499</v>
      </c>
      <c r="W201" t="s" s="4">
        <v>500</v>
      </c>
      <c r="X201" t="s" s="4">
        <v>942</v>
      </c>
      <c r="Y201" t="s" s="4">
        <v>811</v>
      </c>
      <c r="Z201" t="s" s="4">
        <v>943</v>
      </c>
    </row>
    <row r="202" ht="45.0" customHeight="true">
      <c r="A202" t="s" s="4">
        <v>949</v>
      </c>
      <c r="B202" t="s" s="4">
        <v>66</v>
      </c>
      <c r="C202" t="s" s="4">
        <v>810</v>
      </c>
      <c r="D202" t="s" s="4">
        <v>811</v>
      </c>
      <c r="E202" t="s" s="4">
        <v>511</v>
      </c>
      <c r="F202" t="s" s="4">
        <v>70</v>
      </c>
      <c r="G202" t="s" s="4">
        <v>489</v>
      </c>
      <c r="H202" t="s" s="4">
        <v>512</v>
      </c>
      <c r="I202" t="s" s="4">
        <v>156</v>
      </c>
      <c r="J202" t="s" s="4">
        <v>368</v>
      </c>
      <c r="K202" t="s" s="4">
        <v>368</v>
      </c>
      <c r="L202" t="s" s="4">
        <v>513</v>
      </c>
      <c r="M202" t="s" s="4">
        <v>492</v>
      </c>
      <c r="N202" t="s" s="4">
        <v>950</v>
      </c>
      <c r="O202" t="s" s="4">
        <v>494</v>
      </c>
      <c r="P202" t="s" s="4">
        <v>495</v>
      </c>
      <c r="Q202" t="s" s="4">
        <v>496</v>
      </c>
      <c r="R202" t="s" s="4">
        <v>515</v>
      </c>
      <c r="S202" t="s" s="4">
        <v>498</v>
      </c>
      <c r="T202" t="s" s="4">
        <v>950</v>
      </c>
      <c r="U202" t="s" s="4">
        <v>296</v>
      </c>
      <c r="V202" t="s" s="4">
        <v>499</v>
      </c>
      <c r="W202" t="s" s="4">
        <v>500</v>
      </c>
      <c r="X202" t="s" s="4">
        <v>942</v>
      </c>
      <c r="Y202" t="s" s="4">
        <v>811</v>
      </c>
      <c r="Z202" t="s" s="4">
        <v>943</v>
      </c>
    </row>
    <row r="203" ht="45.0" customHeight="true">
      <c r="A203" t="s" s="4">
        <v>951</v>
      </c>
      <c r="B203" t="s" s="4">
        <v>66</v>
      </c>
      <c r="C203" t="s" s="4">
        <v>810</v>
      </c>
      <c r="D203" t="s" s="4">
        <v>811</v>
      </c>
      <c r="E203" t="s" s="4">
        <v>504</v>
      </c>
      <c r="F203" t="s" s="4">
        <v>70</v>
      </c>
      <c r="G203" t="s" s="4">
        <v>489</v>
      </c>
      <c r="H203" t="s" s="4">
        <v>505</v>
      </c>
      <c r="I203" t="s" s="4">
        <v>156</v>
      </c>
      <c r="J203" t="s" s="4">
        <v>368</v>
      </c>
      <c r="K203" t="s" s="4">
        <v>368</v>
      </c>
      <c r="L203" t="s" s="4">
        <v>506</v>
      </c>
      <c r="M203" t="s" s="4">
        <v>492</v>
      </c>
      <c r="N203" t="s" s="4">
        <v>952</v>
      </c>
      <c r="O203" t="s" s="4">
        <v>494</v>
      </c>
      <c r="P203" t="s" s="4">
        <v>508</v>
      </c>
      <c r="Q203" t="s" s="4">
        <v>496</v>
      </c>
      <c r="R203" t="s" s="4">
        <v>953</v>
      </c>
      <c r="S203" t="s" s="4">
        <v>498</v>
      </c>
      <c r="T203" t="s" s="4">
        <v>952</v>
      </c>
      <c r="U203" t="s" s="4">
        <v>296</v>
      </c>
      <c r="V203" t="s" s="4">
        <v>499</v>
      </c>
      <c r="W203" t="s" s="4">
        <v>500</v>
      </c>
      <c r="X203" t="s" s="4">
        <v>942</v>
      </c>
      <c r="Y203" t="s" s="4">
        <v>811</v>
      </c>
      <c r="Z203" t="s" s="4">
        <v>943</v>
      </c>
    </row>
    <row r="204" ht="45.0" customHeight="true">
      <c r="A204" t="s" s="4">
        <v>954</v>
      </c>
      <c r="B204" t="s" s="4">
        <v>66</v>
      </c>
      <c r="C204" t="s" s="4">
        <v>810</v>
      </c>
      <c r="D204" t="s" s="4">
        <v>811</v>
      </c>
      <c r="E204" t="s" s="4">
        <v>217</v>
      </c>
      <c r="F204" t="s" s="4">
        <v>70</v>
      </c>
      <c r="G204" t="s" s="4">
        <v>218</v>
      </c>
      <c r="H204" t="s" s="4">
        <v>219</v>
      </c>
      <c r="I204" t="s" s="4">
        <v>220</v>
      </c>
      <c r="J204" t="s" s="4">
        <v>221</v>
      </c>
      <c r="K204" t="s" s="4">
        <v>222</v>
      </c>
      <c r="L204" t="s" s="4">
        <v>223</v>
      </c>
      <c r="M204" t="s" s="4">
        <v>224</v>
      </c>
      <c r="N204" t="s" s="4">
        <v>955</v>
      </c>
      <c r="O204" t="s" s="4">
        <v>226</v>
      </c>
      <c r="P204" t="s" s="4">
        <v>227</v>
      </c>
      <c r="Q204" t="s" s="4">
        <v>227</v>
      </c>
      <c r="R204" t="s" s="4">
        <v>228</v>
      </c>
      <c r="S204" t="s" s="4">
        <v>229</v>
      </c>
      <c r="T204" t="s" s="4">
        <v>955</v>
      </c>
      <c r="U204" t="s" s="4">
        <v>223</v>
      </c>
      <c r="V204" t="s" s="4">
        <v>230</v>
      </c>
      <c r="W204" t="s" s="4">
        <v>231</v>
      </c>
      <c r="X204" t="s" s="4">
        <v>942</v>
      </c>
      <c r="Y204" t="s" s="4">
        <v>942</v>
      </c>
      <c r="Z204" t="s" s="4">
        <v>956</v>
      </c>
    </row>
    <row r="205" ht="45.0" customHeight="true">
      <c r="A205" t="s" s="4">
        <v>957</v>
      </c>
      <c r="B205" t="s" s="4">
        <v>66</v>
      </c>
      <c r="C205" t="s" s="4">
        <v>810</v>
      </c>
      <c r="D205" t="s" s="4">
        <v>811</v>
      </c>
      <c r="E205" t="s" s="4">
        <v>235</v>
      </c>
      <c r="F205" t="s" s="4">
        <v>70</v>
      </c>
      <c r="G205" t="s" s="4">
        <v>218</v>
      </c>
      <c r="H205" t="s" s="4">
        <v>219</v>
      </c>
      <c r="I205" t="s" s="4">
        <v>220</v>
      </c>
      <c r="J205" t="s" s="4">
        <v>221</v>
      </c>
      <c r="K205" t="s" s="4">
        <v>222</v>
      </c>
      <c r="L205" t="s" s="4">
        <v>223</v>
      </c>
      <c r="M205" t="s" s="4">
        <v>224</v>
      </c>
      <c r="N205" t="s" s="4">
        <v>958</v>
      </c>
      <c r="O205" t="s" s="4">
        <v>226</v>
      </c>
      <c r="P205" t="s" s="4">
        <v>227</v>
      </c>
      <c r="Q205" t="s" s="4">
        <v>227</v>
      </c>
      <c r="R205" t="s" s="4">
        <v>228</v>
      </c>
      <c r="S205" t="s" s="4">
        <v>229</v>
      </c>
      <c r="T205" t="s" s="4">
        <v>958</v>
      </c>
      <c r="U205" t="s" s="4">
        <v>223</v>
      </c>
      <c r="V205" t="s" s="4">
        <v>230</v>
      </c>
      <c r="W205" t="s" s="4">
        <v>231</v>
      </c>
      <c r="X205" t="s" s="4">
        <v>942</v>
      </c>
      <c r="Y205" t="s" s="4">
        <v>942</v>
      </c>
      <c r="Z205" t="s" s="4">
        <v>956</v>
      </c>
    </row>
    <row r="206" ht="45.0" customHeight="true">
      <c r="A206" t="s" s="4">
        <v>959</v>
      </c>
      <c r="B206" t="s" s="4">
        <v>66</v>
      </c>
      <c r="C206" t="s" s="4">
        <v>810</v>
      </c>
      <c r="D206" t="s" s="4">
        <v>811</v>
      </c>
      <c r="E206" t="s" s="4">
        <v>239</v>
      </c>
      <c r="F206" t="s" s="4">
        <v>70</v>
      </c>
      <c r="G206" t="s" s="4">
        <v>218</v>
      </c>
      <c r="H206" t="s" s="4">
        <v>219</v>
      </c>
      <c r="I206" t="s" s="4">
        <v>220</v>
      </c>
      <c r="J206" t="s" s="4">
        <v>221</v>
      </c>
      <c r="K206" t="s" s="4">
        <v>222</v>
      </c>
      <c r="L206" t="s" s="4">
        <v>223</v>
      </c>
      <c r="M206" t="s" s="4">
        <v>224</v>
      </c>
      <c r="N206" t="s" s="4">
        <v>960</v>
      </c>
      <c r="O206" t="s" s="4">
        <v>226</v>
      </c>
      <c r="P206" t="s" s="4">
        <v>227</v>
      </c>
      <c r="Q206" t="s" s="4">
        <v>227</v>
      </c>
      <c r="R206" t="s" s="4">
        <v>228</v>
      </c>
      <c r="S206" t="s" s="4">
        <v>229</v>
      </c>
      <c r="T206" t="s" s="4">
        <v>960</v>
      </c>
      <c r="U206" t="s" s="4">
        <v>223</v>
      </c>
      <c r="V206" t="s" s="4">
        <v>230</v>
      </c>
      <c r="W206" t="s" s="4">
        <v>231</v>
      </c>
      <c r="X206" t="s" s="4">
        <v>942</v>
      </c>
      <c r="Y206" t="s" s="4">
        <v>942</v>
      </c>
      <c r="Z206" t="s" s="4">
        <v>956</v>
      </c>
    </row>
    <row r="207" ht="45.0" customHeight="true">
      <c r="A207" t="s" s="4">
        <v>961</v>
      </c>
      <c r="B207" t="s" s="4">
        <v>66</v>
      </c>
      <c r="C207" t="s" s="4">
        <v>810</v>
      </c>
      <c r="D207" t="s" s="4">
        <v>811</v>
      </c>
      <c r="E207" t="s" s="4">
        <v>242</v>
      </c>
      <c r="F207" t="s" s="4">
        <v>70</v>
      </c>
      <c r="G207" t="s" s="4">
        <v>218</v>
      </c>
      <c r="H207" t="s" s="4">
        <v>219</v>
      </c>
      <c r="I207" t="s" s="4">
        <v>220</v>
      </c>
      <c r="J207" t="s" s="4">
        <v>221</v>
      </c>
      <c r="K207" t="s" s="4">
        <v>222</v>
      </c>
      <c r="L207" t="s" s="4">
        <v>223</v>
      </c>
      <c r="M207" t="s" s="4">
        <v>224</v>
      </c>
      <c r="N207" t="s" s="4">
        <v>962</v>
      </c>
      <c r="O207" t="s" s="4">
        <v>226</v>
      </c>
      <c r="P207" t="s" s="4">
        <v>227</v>
      </c>
      <c r="Q207" t="s" s="4">
        <v>227</v>
      </c>
      <c r="R207" t="s" s="4">
        <v>228</v>
      </c>
      <c r="S207" t="s" s="4">
        <v>229</v>
      </c>
      <c r="T207" t="s" s="4">
        <v>962</v>
      </c>
      <c r="U207" t="s" s="4">
        <v>223</v>
      </c>
      <c r="V207" t="s" s="4">
        <v>230</v>
      </c>
      <c r="W207" t="s" s="4">
        <v>231</v>
      </c>
      <c r="X207" t="s" s="4">
        <v>942</v>
      </c>
      <c r="Y207" t="s" s="4">
        <v>942</v>
      </c>
      <c r="Z207" t="s" s="4">
        <v>956</v>
      </c>
    </row>
    <row r="208" ht="45.0" customHeight="true">
      <c r="A208" t="s" s="4">
        <v>963</v>
      </c>
      <c r="B208" t="s" s="4">
        <v>66</v>
      </c>
      <c r="C208" t="s" s="4">
        <v>810</v>
      </c>
      <c r="D208" t="s" s="4">
        <v>811</v>
      </c>
      <c r="E208" t="s" s="4">
        <v>246</v>
      </c>
      <c r="F208" t="s" s="4">
        <v>70</v>
      </c>
      <c r="G208" t="s" s="4">
        <v>218</v>
      </c>
      <c r="H208" t="s" s="4">
        <v>219</v>
      </c>
      <c r="I208" t="s" s="4">
        <v>220</v>
      </c>
      <c r="J208" t="s" s="4">
        <v>221</v>
      </c>
      <c r="K208" t="s" s="4">
        <v>222</v>
      </c>
      <c r="L208" t="s" s="4">
        <v>223</v>
      </c>
      <c r="M208" t="s" s="4">
        <v>224</v>
      </c>
      <c r="N208" t="s" s="4">
        <v>964</v>
      </c>
      <c r="O208" t="s" s="4">
        <v>226</v>
      </c>
      <c r="P208" t="s" s="4">
        <v>227</v>
      </c>
      <c r="Q208" t="s" s="4">
        <v>227</v>
      </c>
      <c r="R208" t="s" s="4">
        <v>228</v>
      </c>
      <c r="S208" t="s" s="4">
        <v>229</v>
      </c>
      <c r="T208" t="s" s="4">
        <v>964</v>
      </c>
      <c r="U208" t="s" s="4">
        <v>223</v>
      </c>
      <c r="V208" t="s" s="4">
        <v>230</v>
      </c>
      <c r="W208" t="s" s="4">
        <v>231</v>
      </c>
      <c r="X208" t="s" s="4">
        <v>942</v>
      </c>
      <c r="Y208" t="s" s="4">
        <v>942</v>
      </c>
      <c r="Z208" t="s" s="4">
        <v>956</v>
      </c>
    </row>
    <row r="209" ht="45.0" customHeight="true">
      <c r="A209" t="s" s="4">
        <v>965</v>
      </c>
      <c r="B209" t="s" s="4">
        <v>66</v>
      </c>
      <c r="C209" t="s" s="4">
        <v>810</v>
      </c>
      <c r="D209" t="s" s="4">
        <v>811</v>
      </c>
      <c r="E209" t="s" s="4">
        <v>249</v>
      </c>
      <c r="F209" t="s" s="4">
        <v>70</v>
      </c>
      <c r="G209" t="s" s="4">
        <v>218</v>
      </c>
      <c r="H209" t="s" s="4">
        <v>219</v>
      </c>
      <c r="I209" t="s" s="4">
        <v>220</v>
      </c>
      <c r="J209" t="s" s="4">
        <v>221</v>
      </c>
      <c r="K209" t="s" s="4">
        <v>222</v>
      </c>
      <c r="L209" t="s" s="4">
        <v>223</v>
      </c>
      <c r="M209" t="s" s="4">
        <v>224</v>
      </c>
      <c r="N209" t="s" s="4">
        <v>966</v>
      </c>
      <c r="O209" t="s" s="4">
        <v>226</v>
      </c>
      <c r="P209" t="s" s="4">
        <v>227</v>
      </c>
      <c r="Q209" t="s" s="4">
        <v>227</v>
      </c>
      <c r="R209" t="s" s="4">
        <v>228</v>
      </c>
      <c r="S209" t="s" s="4">
        <v>229</v>
      </c>
      <c r="T209" t="s" s="4">
        <v>966</v>
      </c>
      <c r="U209" t="s" s="4">
        <v>223</v>
      </c>
      <c r="V209" t="s" s="4">
        <v>230</v>
      </c>
      <c r="W209" t="s" s="4">
        <v>231</v>
      </c>
      <c r="X209" t="s" s="4">
        <v>942</v>
      </c>
      <c r="Y209" t="s" s="4">
        <v>942</v>
      </c>
      <c r="Z209" t="s" s="4">
        <v>956</v>
      </c>
    </row>
    <row r="210" ht="45.0" customHeight="true">
      <c r="A210" t="s" s="4">
        <v>967</v>
      </c>
      <c r="B210" t="s" s="4">
        <v>66</v>
      </c>
      <c r="C210" t="s" s="4">
        <v>810</v>
      </c>
      <c r="D210" t="s" s="4">
        <v>811</v>
      </c>
      <c r="E210" t="s" s="4">
        <v>379</v>
      </c>
      <c r="F210" t="s" s="4">
        <v>70</v>
      </c>
      <c r="G210" t="s" s="4">
        <v>968</v>
      </c>
      <c r="H210" t="s" s="4">
        <v>381</v>
      </c>
      <c r="I210" t="s" s="4">
        <v>90</v>
      </c>
      <c r="J210" t="s" s="4">
        <v>382</v>
      </c>
      <c r="K210" t="s" s="4">
        <v>383</v>
      </c>
      <c r="L210" t="s" s="4">
        <v>384</v>
      </c>
      <c r="M210" t="s" s="4">
        <v>385</v>
      </c>
      <c r="N210" t="s" s="4">
        <v>969</v>
      </c>
      <c r="O210" t="s" s="4">
        <v>187</v>
      </c>
      <c r="P210" t="s" s="4">
        <v>187</v>
      </c>
      <c r="Q210" t="s" s="4">
        <v>187</v>
      </c>
      <c r="R210" t="s" s="4">
        <v>970</v>
      </c>
      <c r="S210" t="s" s="4">
        <v>971</v>
      </c>
      <c r="T210" t="s" s="4">
        <v>969</v>
      </c>
      <c r="U210" t="s" s="4">
        <v>384</v>
      </c>
      <c r="V210" t="s" s="4">
        <v>972</v>
      </c>
      <c r="W210" t="s" s="4">
        <v>973</v>
      </c>
      <c r="X210" t="s" s="4">
        <v>942</v>
      </c>
      <c r="Y210" t="s" s="4">
        <v>811</v>
      </c>
      <c r="Z210" t="s" s="4">
        <v>974</v>
      </c>
    </row>
    <row r="211" ht="45.0" customHeight="true">
      <c r="A211" t="s" s="4">
        <v>975</v>
      </c>
      <c r="B211" t="s" s="4">
        <v>66</v>
      </c>
      <c r="C211" t="s" s="4">
        <v>810</v>
      </c>
      <c r="D211" t="s" s="4">
        <v>811</v>
      </c>
      <c r="E211" t="s" s="4">
        <v>395</v>
      </c>
      <c r="F211" t="s" s="4">
        <v>70</v>
      </c>
      <c r="G211" t="s" s="4">
        <v>968</v>
      </c>
      <c r="H211" t="s" s="4">
        <v>396</v>
      </c>
      <c r="I211" t="s" s="4">
        <v>90</v>
      </c>
      <c r="J211" t="s" s="4">
        <v>397</v>
      </c>
      <c r="K211" t="s" s="4">
        <v>74</v>
      </c>
      <c r="L211" t="s" s="4">
        <v>384</v>
      </c>
      <c r="M211" t="s" s="4">
        <v>385</v>
      </c>
      <c r="N211" t="s" s="4">
        <v>976</v>
      </c>
      <c r="O211" t="s" s="4">
        <v>187</v>
      </c>
      <c r="P211" t="s" s="4">
        <v>187</v>
      </c>
      <c r="Q211" t="s" s="4">
        <v>187</v>
      </c>
      <c r="R211" t="s" s="4">
        <v>970</v>
      </c>
      <c r="S211" t="s" s="4">
        <v>971</v>
      </c>
      <c r="T211" t="s" s="4">
        <v>976</v>
      </c>
      <c r="U211" t="s" s="4">
        <v>384</v>
      </c>
      <c r="V211" t="s" s="4">
        <v>972</v>
      </c>
      <c r="W211" t="s" s="4">
        <v>973</v>
      </c>
      <c r="X211" t="s" s="4">
        <v>942</v>
      </c>
      <c r="Y211" t="s" s="4">
        <v>811</v>
      </c>
      <c r="Z211" t="s" s="4">
        <v>974</v>
      </c>
    </row>
    <row r="212" ht="45.0" customHeight="true">
      <c r="A212" t="s" s="4">
        <v>977</v>
      </c>
      <c r="B212" t="s" s="4">
        <v>66</v>
      </c>
      <c r="C212" t="s" s="4">
        <v>810</v>
      </c>
      <c r="D212" t="s" s="4">
        <v>811</v>
      </c>
      <c r="E212" t="s" s="4">
        <v>523</v>
      </c>
      <c r="F212" t="s" s="4">
        <v>70</v>
      </c>
      <c r="G212" t="s" s="4">
        <v>489</v>
      </c>
      <c r="H212" t="s" s="4">
        <v>940</v>
      </c>
      <c r="I212" t="s" s="4">
        <v>156</v>
      </c>
      <c r="J212" t="s" s="4">
        <v>368</v>
      </c>
      <c r="K212" t="s" s="4">
        <v>368</v>
      </c>
      <c r="L212" t="s" s="4">
        <v>525</v>
      </c>
      <c r="M212" t="s" s="4">
        <v>526</v>
      </c>
      <c r="N212" t="s" s="4">
        <v>978</v>
      </c>
      <c r="O212" t="s" s="4">
        <v>494</v>
      </c>
      <c r="P212" t="s" s="4">
        <v>528</v>
      </c>
      <c r="Q212" t="s" s="4">
        <v>496</v>
      </c>
      <c r="R212" t="s" s="4">
        <v>528</v>
      </c>
      <c r="S212" t="s" s="4">
        <v>498</v>
      </c>
      <c r="T212" t="s" s="4">
        <v>978</v>
      </c>
      <c r="U212" t="s" s="4">
        <v>296</v>
      </c>
      <c r="V212" t="s" s="4">
        <v>499</v>
      </c>
      <c r="W212" t="s" s="4">
        <v>500</v>
      </c>
      <c r="X212" t="s" s="4">
        <v>942</v>
      </c>
      <c r="Y212" t="s" s="4">
        <v>942</v>
      </c>
      <c r="Z212" t="s" s="4">
        <v>943</v>
      </c>
    </row>
    <row r="213" ht="45.0" customHeight="true">
      <c r="A213" t="s" s="4">
        <v>979</v>
      </c>
      <c r="B213" t="s" s="4">
        <v>66</v>
      </c>
      <c r="C213" t="s" s="4">
        <v>810</v>
      </c>
      <c r="D213" t="s" s="4">
        <v>811</v>
      </c>
      <c r="E213" t="s" s="4">
        <v>517</v>
      </c>
      <c r="F213" t="s" s="4">
        <v>70</v>
      </c>
      <c r="G213" t="s" s="4">
        <v>489</v>
      </c>
      <c r="H213" t="s" s="4">
        <v>518</v>
      </c>
      <c r="I213" t="s" s="4">
        <v>156</v>
      </c>
      <c r="J213" t="s" s="4">
        <v>368</v>
      </c>
      <c r="K213" t="s" s="4">
        <v>368</v>
      </c>
      <c r="L213" t="s" s="4">
        <v>519</v>
      </c>
      <c r="M213" t="s" s="4">
        <v>492</v>
      </c>
      <c r="N213" t="s" s="4">
        <v>980</v>
      </c>
      <c r="O213" t="s" s="4">
        <v>494</v>
      </c>
      <c r="P213" t="s" s="4">
        <v>521</v>
      </c>
      <c r="Q213" t="s" s="4">
        <v>496</v>
      </c>
      <c r="R213" t="s" s="4">
        <v>521</v>
      </c>
      <c r="S213" t="s" s="4">
        <v>498</v>
      </c>
      <c r="T213" t="s" s="4">
        <v>980</v>
      </c>
      <c r="U213" t="s" s="4">
        <v>296</v>
      </c>
      <c r="V213" t="s" s="4">
        <v>499</v>
      </c>
      <c r="W213" t="s" s="4">
        <v>500</v>
      </c>
      <c r="X213" t="s" s="4">
        <v>942</v>
      </c>
      <c r="Y213" t="s" s="4">
        <v>942</v>
      </c>
      <c r="Z213" t="s" s="4">
        <v>943</v>
      </c>
    </row>
    <row r="214" ht="45.0" customHeight="true">
      <c r="A214" t="s" s="4">
        <v>981</v>
      </c>
      <c r="B214" t="s" s="4">
        <v>66</v>
      </c>
      <c r="C214" t="s" s="4">
        <v>810</v>
      </c>
      <c r="D214" t="s" s="4">
        <v>811</v>
      </c>
      <c r="E214" t="s" s="4">
        <v>488</v>
      </c>
      <c r="F214" t="s" s="4">
        <v>70</v>
      </c>
      <c r="G214" t="s" s="4">
        <v>489</v>
      </c>
      <c r="H214" t="s" s="4">
        <v>490</v>
      </c>
      <c r="I214" t="s" s="4">
        <v>156</v>
      </c>
      <c r="J214" t="s" s="4">
        <v>368</v>
      </c>
      <c r="K214" t="s" s="4">
        <v>368</v>
      </c>
      <c r="L214" t="s" s="4">
        <v>491</v>
      </c>
      <c r="M214" t="s" s="4">
        <v>492</v>
      </c>
      <c r="N214" t="s" s="4">
        <v>982</v>
      </c>
      <c r="O214" t="s" s="4">
        <v>494</v>
      </c>
      <c r="P214" t="s" s="4">
        <v>495</v>
      </c>
      <c r="Q214" t="s" s="4">
        <v>496</v>
      </c>
      <c r="R214" t="s" s="4">
        <v>948</v>
      </c>
      <c r="S214" t="s" s="4">
        <v>498</v>
      </c>
      <c r="T214" t="s" s="4">
        <v>982</v>
      </c>
      <c r="U214" t="s" s="4">
        <v>296</v>
      </c>
      <c r="V214" t="s" s="4">
        <v>499</v>
      </c>
      <c r="W214" t="s" s="4">
        <v>500</v>
      </c>
      <c r="X214" t="s" s="4">
        <v>942</v>
      </c>
      <c r="Y214" t="s" s="4">
        <v>942</v>
      </c>
      <c r="Z214" t="s" s="4">
        <v>943</v>
      </c>
    </row>
    <row r="215" ht="45.0" customHeight="true">
      <c r="A215" t="s" s="4">
        <v>983</v>
      </c>
      <c r="B215" t="s" s="4">
        <v>66</v>
      </c>
      <c r="C215" t="s" s="4">
        <v>810</v>
      </c>
      <c r="D215" t="s" s="4">
        <v>811</v>
      </c>
      <c r="E215" t="s" s="4">
        <v>511</v>
      </c>
      <c r="F215" t="s" s="4">
        <v>70</v>
      </c>
      <c r="G215" t="s" s="4">
        <v>489</v>
      </c>
      <c r="H215" t="s" s="4">
        <v>512</v>
      </c>
      <c r="I215" t="s" s="4">
        <v>156</v>
      </c>
      <c r="J215" t="s" s="4">
        <v>368</v>
      </c>
      <c r="K215" t="s" s="4">
        <v>368</v>
      </c>
      <c r="L215" t="s" s="4">
        <v>513</v>
      </c>
      <c r="M215" t="s" s="4">
        <v>492</v>
      </c>
      <c r="N215" t="s" s="4">
        <v>984</v>
      </c>
      <c r="O215" t="s" s="4">
        <v>494</v>
      </c>
      <c r="P215" t="s" s="4">
        <v>495</v>
      </c>
      <c r="Q215" t="s" s="4">
        <v>496</v>
      </c>
      <c r="R215" t="s" s="4">
        <v>515</v>
      </c>
      <c r="S215" t="s" s="4">
        <v>498</v>
      </c>
      <c r="T215" t="s" s="4">
        <v>984</v>
      </c>
      <c r="U215" t="s" s="4">
        <v>296</v>
      </c>
      <c r="V215" t="s" s="4">
        <v>499</v>
      </c>
      <c r="W215" t="s" s="4">
        <v>500</v>
      </c>
      <c r="X215" t="s" s="4">
        <v>942</v>
      </c>
      <c r="Y215" t="s" s="4">
        <v>942</v>
      </c>
      <c r="Z215" t="s" s="4">
        <v>943</v>
      </c>
    </row>
    <row r="216" ht="45.0" customHeight="true">
      <c r="A216" t="s" s="4">
        <v>985</v>
      </c>
      <c r="B216" t="s" s="4">
        <v>66</v>
      </c>
      <c r="C216" t="s" s="4">
        <v>810</v>
      </c>
      <c r="D216" t="s" s="4">
        <v>811</v>
      </c>
      <c r="E216" t="s" s="4">
        <v>504</v>
      </c>
      <c r="F216" t="s" s="4">
        <v>70</v>
      </c>
      <c r="G216" t="s" s="4">
        <v>489</v>
      </c>
      <c r="H216" t="s" s="4">
        <v>505</v>
      </c>
      <c r="I216" t="s" s="4">
        <v>156</v>
      </c>
      <c r="J216" t="s" s="4">
        <v>368</v>
      </c>
      <c r="K216" t="s" s="4">
        <v>368</v>
      </c>
      <c r="L216" t="s" s="4">
        <v>506</v>
      </c>
      <c r="M216" t="s" s="4">
        <v>492</v>
      </c>
      <c r="N216" t="s" s="4">
        <v>986</v>
      </c>
      <c r="O216" t="s" s="4">
        <v>494</v>
      </c>
      <c r="P216" t="s" s="4">
        <v>508</v>
      </c>
      <c r="Q216" t="s" s="4">
        <v>496</v>
      </c>
      <c r="R216" t="s" s="4">
        <v>953</v>
      </c>
      <c r="S216" t="s" s="4">
        <v>498</v>
      </c>
      <c r="T216" t="s" s="4">
        <v>986</v>
      </c>
      <c r="U216" t="s" s="4">
        <v>296</v>
      </c>
      <c r="V216" t="s" s="4">
        <v>499</v>
      </c>
      <c r="W216" t="s" s="4">
        <v>500</v>
      </c>
      <c r="X216" t="s" s="4">
        <v>942</v>
      </c>
      <c r="Y216" t="s" s="4">
        <v>942</v>
      </c>
      <c r="Z216" t="s" s="4">
        <v>943</v>
      </c>
    </row>
    <row r="217" ht="45.0" customHeight="true">
      <c r="A217" t="s" s="4">
        <v>987</v>
      </c>
      <c r="B217" t="s" s="4">
        <v>66</v>
      </c>
      <c r="C217" t="s" s="4">
        <v>810</v>
      </c>
      <c r="D217" t="s" s="4">
        <v>811</v>
      </c>
      <c r="E217" t="s" s="4">
        <v>154</v>
      </c>
      <c r="F217" t="s" s="4">
        <v>70</v>
      </c>
      <c r="G217" t="s" s="4">
        <v>155</v>
      </c>
      <c r="H217" t="s" s="4">
        <v>988</v>
      </c>
      <c r="I217" t="s" s="4">
        <v>156</v>
      </c>
      <c r="J217" t="s" s="4">
        <v>157</v>
      </c>
      <c r="K217" t="s" s="4">
        <v>158</v>
      </c>
      <c r="L217" t="s" s="4">
        <v>93</v>
      </c>
      <c r="M217" t="s" s="4">
        <v>77</v>
      </c>
      <c r="N217" t="s" s="4">
        <v>989</v>
      </c>
      <c r="O217" t="s" s="4">
        <v>79</v>
      </c>
      <c r="P217" t="s" s="4">
        <v>80</v>
      </c>
      <c r="Q217" t="s" s="4">
        <v>990</v>
      </c>
      <c r="R217" t="s" s="4">
        <v>991</v>
      </c>
      <c r="S217" t="s" s="4">
        <v>83</v>
      </c>
      <c r="T217" t="s" s="4">
        <v>989</v>
      </c>
      <c r="U217" t="s" s="4">
        <v>185</v>
      </c>
      <c r="V217" t="s" s="4">
        <v>84</v>
      </c>
      <c r="W217" t="s" s="4">
        <v>992</v>
      </c>
      <c r="X217" t="s" s="4">
        <v>993</v>
      </c>
      <c r="Y217" t="s" s="4">
        <v>811</v>
      </c>
      <c r="Z217" t="s" s="4">
        <v>994</v>
      </c>
    </row>
    <row r="218" ht="45.0" customHeight="true">
      <c r="A218" t="s" s="4">
        <v>995</v>
      </c>
      <c r="B218" t="s" s="4">
        <v>66</v>
      </c>
      <c r="C218" t="s" s="4">
        <v>810</v>
      </c>
      <c r="D218" t="s" s="4">
        <v>811</v>
      </c>
      <c r="E218" t="s" s="4">
        <v>164</v>
      </c>
      <c r="F218" t="s" s="4">
        <v>70</v>
      </c>
      <c r="G218" t="s" s="4">
        <v>155</v>
      </c>
      <c r="H218" t="s" s="4">
        <v>996</v>
      </c>
      <c r="I218" t="s" s="4">
        <v>156</v>
      </c>
      <c r="J218" t="s" s="4">
        <v>997</v>
      </c>
      <c r="K218" t="s" s="4">
        <v>998</v>
      </c>
      <c r="L218" t="s" s="4">
        <v>76</v>
      </c>
      <c r="M218" t="s" s="4">
        <v>77</v>
      </c>
      <c r="N218" t="s" s="4">
        <v>999</v>
      </c>
      <c r="O218" t="s" s="4">
        <v>79</v>
      </c>
      <c r="P218" t="s" s="4">
        <v>80</v>
      </c>
      <c r="Q218" t="s" s="4">
        <v>990</v>
      </c>
      <c r="R218" t="s" s="4">
        <v>991</v>
      </c>
      <c r="S218" t="s" s="4">
        <v>83</v>
      </c>
      <c r="T218" t="s" s="4">
        <v>999</v>
      </c>
      <c r="U218" t="s" s="4">
        <v>185</v>
      </c>
      <c r="V218" t="s" s="4">
        <v>84</v>
      </c>
      <c r="W218" t="s" s="4">
        <v>992</v>
      </c>
      <c r="X218" t="s" s="4">
        <v>993</v>
      </c>
      <c r="Y218" t="s" s="4">
        <v>811</v>
      </c>
      <c r="Z218" t="s" s="4">
        <v>994</v>
      </c>
    </row>
    <row r="219" ht="45.0" customHeight="true">
      <c r="A219" t="s" s="4">
        <v>1000</v>
      </c>
      <c r="B219" t="s" s="4">
        <v>66</v>
      </c>
      <c r="C219" t="s" s="4">
        <v>810</v>
      </c>
      <c r="D219" t="s" s="4">
        <v>811</v>
      </c>
      <c r="E219" t="s" s="4">
        <v>169</v>
      </c>
      <c r="F219" t="s" s="4">
        <v>70</v>
      </c>
      <c r="G219" t="s" s="4">
        <v>155</v>
      </c>
      <c r="H219" t="s" s="4">
        <v>1001</v>
      </c>
      <c r="I219" t="s" s="4">
        <v>156</v>
      </c>
      <c r="J219" t="s" s="4">
        <v>997</v>
      </c>
      <c r="K219" t="s" s="4">
        <v>1002</v>
      </c>
      <c r="L219" t="s" s="4">
        <v>76</v>
      </c>
      <c r="M219" t="s" s="4">
        <v>77</v>
      </c>
      <c r="N219" t="s" s="4">
        <v>1003</v>
      </c>
      <c r="O219" t="s" s="4">
        <v>79</v>
      </c>
      <c r="P219" t="s" s="4">
        <v>80</v>
      </c>
      <c r="Q219" t="s" s="4">
        <v>990</v>
      </c>
      <c r="R219" t="s" s="4">
        <v>991</v>
      </c>
      <c r="S219" t="s" s="4">
        <v>83</v>
      </c>
      <c r="T219" t="s" s="4">
        <v>1003</v>
      </c>
      <c r="U219" t="s" s="4">
        <v>185</v>
      </c>
      <c r="V219" t="s" s="4">
        <v>84</v>
      </c>
      <c r="W219" t="s" s="4">
        <v>992</v>
      </c>
      <c r="X219" t="s" s="4">
        <v>993</v>
      </c>
      <c r="Y219" t="s" s="4">
        <v>811</v>
      </c>
      <c r="Z219" t="s" s="4">
        <v>994</v>
      </c>
    </row>
    <row r="220" ht="45.0" customHeight="true">
      <c r="A220" t="s" s="4">
        <v>1004</v>
      </c>
      <c r="B220" t="s" s="4">
        <v>66</v>
      </c>
      <c r="C220" t="s" s="4">
        <v>810</v>
      </c>
      <c r="D220" t="s" s="4">
        <v>811</v>
      </c>
      <c r="E220" t="s" s="4">
        <v>1005</v>
      </c>
      <c r="F220" t="s" s="4">
        <v>70</v>
      </c>
      <c r="G220" t="s" s="4">
        <v>155</v>
      </c>
      <c r="H220" t="s" s="4">
        <v>1006</v>
      </c>
      <c r="I220" t="s" s="4">
        <v>156</v>
      </c>
      <c r="J220" t="s" s="4">
        <v>997</v>
      </c>
      <c r="K220" t="s" s="4">
        <v>1007</v>
      </c>
      <c r="L220" t="s" s="4">
        <v>93</v>
      </c>
      <c r="M220" t="s" s="4">
        <v>77</v>
      </c>
      <c r="N220" t="s" s="4">
        <v>1008</v>
      </c>
      <c r="O220" t="s" s="4">
        <v>79</v>
      </c>
      <c r="P220" t="s" s="4">
        <v>80</v>
      </c>
      <c r="Q220" t="s" s="4">
        <v>990</v>
      </c>
      <c r="R220" t="s" s="4">
        <v>991</v>
      </c>
      <c r="S220" t="s" s="4">
        <v>83</v>
      </c>
      <c r="T220" t="s" s="4">
        <v>1008</v>
      </c>
      <c r="U220" t="s" s="4">
        <v>185</v>
      </c>
      <c r="V220" t="s" s="4">
        <v>84</v>
      </c>
      <c r="W220" t="s" s="4">
        <v>992</v>
      </c>
      <c r="X220" t="s" s="4">
        <v>993</v>
      </c>
      <c r="Y220" t="s" s="4">
        <v>811</v>
      </c>
      <c r="Z220" t="s" s="4">
        <v>994</v>
      </c>
    </row>
    <row r="221" ht="45.0" customHeight="true">
      <c r="A221" t="s" s="4">
        <v>1009</v>
      </c>
      <c r="B221" t="s" s="4">
        <v>66</v>
      </c>
      <c r="C221" t="s" s="4">
        <v>810</v>
      </c>
      <c r="D221" t="s" s="4">
        <v>811</v>
      </c>
      <c r="E221" t="s" s="4">
        <v>1010</v>
      </c>
      <c r="F221" t="s" s="4">
        <v>70</v>
      </c>
      <c r="G221" t="s" s="4">
        <v>155</v>
      </c>
      <c r="H221" t="s" s="4">
        <v>1011</v>
      </c>
      <c r="I221" t="s" s="4">
        <v>156</v>
      </c>
      <c r="J221" t="s" s="4">
        <v>997</v>
      </c>
      <c r="K221" t="s" s="4">
        <v>1007</v>
      </c>
      <c r="L221" t="s" s="4">
        <v>93</v>
      </c>
      <c r="M221" t="s" s="4">
        <v>77</v>
      </c>
      <c r="N221" t="s" s="4">
        <v>1012</v>
      </c>
      <c r="O221" t="s" s="4">
        <v>79</v>
      </c>
      <c r="P221" t="s" s="4">
        <v>80</v>
      </c>
      <c r="Q221" t="s" s="4">
        <v>990</v>
      </c>
      <c r="R221" t="s" s="4">
        <v>991</v>
      </c>
      <c r="S221" t="s" s="4">
        <v>83</v>
      </c>
      <c r="T221" t="s" s="4">
        <v>1012</v>
      </c>
      <c r="U221" t="s" s="4">
        <v>185</v>
      </c>
      <c r="V221" t="s" s="4">
        <v>84</v>
      </c>
      <c r="W221" t="s" s="4">
        <v>992</v>
      </c>
      <c r="X221" t="s" s="4">
        <v>993</v>
      </c>
      <c r="Y221" t="s" s="4">
        <v>811</v>
      </c>
      <c r="Z221" t="s" s="4">
        <v>994</v>
      </c>
    </row>
    <row r="222" ht="45.0" customHeight="true">
      <c r="A222" t="s" s="4">
        <v>1013</v>
      </c>
      <c r="B222" t="s" s="4">
        <v>66</v>
      </c>
      <c r="C222" t="s" s="4">
        <v>810</v>
      </c>
      <c r="D222" t="s" s="4">
        <v>811</v>
      </c>
      <c r="E222" t="s" s="4">
        <v>365</v>
      </c>
      <c r="F222" t="s" s="4">
        <v>70</v>
      </c>
      <c r="G222" t="s" s="4">
        <v>366</v>
      </c>
      <c r="H222" t="s" s="4">
        <v>367</v>
      </c>
      <c r="I222" t="s" s="4">
        <v>156</v>
      </c>
      <c r="J222" t="s" s="4">
        <v>1014</v>
      </c>
      <c r="K222" t="s" s="4">
        <v>369</v>
      </c>
      <c r="L222" t="s" s="4">
        <v>370</v>
      </c>
      <c r="M222" t="s" s="4">
        <v>115</v>
      </c>
      <c r="N222" t="s" s="4">
        <v>1015</v>
      </c>
      <c r="O222" t="s" s="4">
        <v>187</v>
      </c>
      <c r="P222" t="s" s="4">
        <v>187</v>
      </c>
      <c r="Q222" t="s" s="4">
        <v>187</v>
      </c>
      <c r="R222" t="s" s="4">
        <v>1016</v>
      </c>
      <c r="S222" t="s" s="4">
        <v>1017</v>
      </c>
      <c r="T222" t="s" s="4">
        <v>1015</v>
      </c>
      <c r="U222" t="s" s="4">
        <v>370</v>
      </c>
      <c r="V222" t="s" s="4">
        <v>761</v>
      </c>
      <c r="W222" t="s" s="4">
        <v>375</v>
      </c>
      <c r="X222" t="s" s="4">
        <v>1018</v>
      </c>
      <c r="Y222" t="s" s="4">
        <v>811</v>
      </c>
      <c r="Z222" t="s" s="4">
        <v>817</v>
      </c>
    </row>
    <row r="223" ht="45.0" customHeight="true">
      <c r="A223" t="s" s="4">
        <v>1019</v>
      </c>
      <c r="B223" t="s" s="4">
        <v>66</v>
      </c>
      <c r="C223" t="s" s="4">
        <v>810</v>
      </c>
      <c r="D223" t="s" s="4">
        <v>811</v>
      </c>
      <c r="E223" t="s" s="4">
        <v>665</v>
      </c>
      <c r="F223" t="s" s="4">
        <v>70</v>
      </c>
      <c r="G223" t="s" s="4">
        <v>666</v>
      </c>
      <c r="H223" t="s" s="4">
        <v>667</v>
      </c>
      <c r="I223" t="s" s="4">
        <v>156</v>
      </c>
      <c r="J223" t="s" s="4">
        <v>668</v>
      </c>
      <c r="K223" t="s" s="4">
        <v>669</v>
      </c>
      <c r="L223" t="s" s="4">
        <v>296</v>
      </c>
      <c r="M223" t="s" s="4">
        <v>115</v>
      </c>
      <c r="N223" t="s" s="4">
        <v>1020</v>
      </c>
      <c r="O223" t="s" s="4">
        <v>187</v>
      </c>
      <c r="P223" t="s" s="4">
        <v>546</v>
      </c>
      <c r="Q223" t="s" s="4">
        <v>459</v>
      </c>
      <c r="R223" t="s" s="4">
        <v>547</v>
      </c>
      <c r="S223" t="s" s="4">
        <v>498</v>
      </c>
      <c r="T223" t="s" s="4">
        <v>1020</v>
      </c>
      <c r="U223" t="s" s="4">
        <v>296</v>
      </c>
      <c r="V223" t="s" s="4">
        <v>296</v>
      </c>
      <c r="W223" t="s" s="4">
        <v>671</v>
      </c>
      <c r="X223" t="s" s="4">
        <v>1021</v>
      </c>
      <c r="Y223" t="s" s="4">
        <v>1021</v>
      </c>
      <c r="Z223" t="s" s="4">
        <v>1022</v>
      </c>
    </row>
    <row r="224" ht="45.0" customHeight="true">
      <c r="A224" t="s" s="4">
        <v>1023</v>
      </c>
      <c r="B224" t="s" s="4">
        <v>66</v>
      </c>
      <c r="C224" t="s" s="4">
        <v>810</v>
      </c>
      <c r="D224" t="s" s="4">
        <v>811</v>
      </c>
      <c r="E224" t="s" s="4">
        <v>551</v>
      </c>
      <c r="F224" t="s" s="4">
        <v>70</v>
      </c>
      <c r="G224" t="s" s="4">
        <v>552</v>
      </c>
      <c r="H224" t="s" s="4">
        <v>553</v>
      </c>
      <c r="I224" t="s" s="4">
        <v>156</v>
      </c>
      <c r="J224" t="s" s="4">
        <v>674</v>
      </c>
      <c r="K224" t="s" s="4">
        <v>555</v>
      </c>
      <c r="L224" t="s" s="4">
        <v>556</v>
      </c>
      <c r="M224" t="s" s="4">
        <v>557</v>
      </c>
      <c r="N224" t="s" s="4">
        <v>1024</v>
      </c>
      <c r="O224" t="s" s="4">
        <v>187</v>
      </c>
      <c r="P224" t="s" s="4">
        <v>459</v>
      </c>
      <c r="Q224" t="s" s="4">
        <v>459</v>
      </c>
      <c r="R224" t="s" s="4">
        <v>547</v>
      </c>
      <c r="S224" t="s" s="4">
        <v>498</v>
      </c>
      <c r="T224" t="s" s="4">
        <v>1024</v>
      </c>
      <c r="U224" t="s" s="4">
        <v>296</v>
      </c>
      <c r="V224" t="s" s="4">
        <v>296</v>
      </c>
      <c r="W224" t="s" s="4">
        <v>671</v>
      </c>
      <c r="X224" t="s" s="4">
        <v>1021</v>
      </c>
      <c r="Y224" t="s" s="4">
        <v>1021</v>
      </c>
      <c r="Z224" t="s" s="4">
        <v>1022</v>
      </c>
    </row>
    <row r="225" ht="45.0" customHeight="true">
      <c r="A225" t="s" s="4">
        <v>1025</v>
      </c>
      <c r="B225" t="s" s="4">
        <v>66</v>
      </c>
      <c r="C225" t="s" s="4">
        <v>810</v>
      </c>
      <c r="D225" t="s" s="4">
        <v>811</v>
      </c>
      <c r="E225" t="s" s="4">
        <v>560</v>
      </c>
      <c r="F225" t="s" s="4">
        <v>70</v>
      </c>
      <c r="G225" t="s" s="4">
        <v>552</v>
      </c>
      <c r="H225" t="s" s="4">
        <v>561</v>
      </c>
      <c r="I225" t="s" s="4">
        <v>156</v>
      </c>
      <c r="J225" t="s" s="4">
        <v>459</v>
      </c>
      <c r="K225" t="s" s="4">
        <v>459</v>
      </c>
      <c r="L225" t="s" s="4">
        <v>296</v>
      </c>
      <c r="M225" t="s" s="4">
        <v>115</v>
      </c>
      <c r="N225" t="s" s="4">
        <v>1026</v>
      </c>
      <c r="O225" t="s" s="4">
        <v>187</v>
      </c>
      <c r="P225" t="s" s="4">
        <v>459</v>
      </c>
      <c r="Q225" t="s" s="4">
        <v>459</v>
      </c>
      <c r="R225" t="s" s="4">
        <v>547</v>
      </c>
      <c r="S225" t="s" s="4">
        <v>498</v>
      </c>
      <c r="T225" t="s" s="4">
        <v>1026</v>
      </c>
      <c r="U225" t="s" s="4">
        <v>296</v>
      </c>
      <c r="V225" t="s" s="4">
        <v>296</v>
      </c>
      <c r="W225" t="s" s="4">
        <v>671</v>
      </c>
      <c r="X225" t="s" s="4">
        <v>1021</v>
      </c>
      <c r="Y225" t="s" s="4">
        <v>1021</v>
      </c>
      <c r="Z225" t="s" s="4">
        <v>1022</v>
      </c>
    </row>
    <row r="226" ht="45.0" customHeight="true">
      <c r="A226" t="s" s="4">
        <v>1027</v>
      </c>
      <c r="B226" t="s" s="4">
        <v>66</v>
      </c>
      <c r="C226" t="s" s="4">
        <v>810</v>
      </c>
      <c r="D226" t="s" s="4">
        <v>811</v>
      </c>
      <c r="E226" t="s" s="4">
        <v>564</v>
      </c>
      <c r="F226" t="s" s="4">
        <v>70</v>
      </c>
      <c r="G226" t="s" s="4">
        <v>552</v>
      </c>
      <c r="H226" t="s" s="4">
        <v>565</v>
      </c>
      <c r="I226" t="s" s="4">
        <v>156</v>
      </c>
      <c r="J226" t="s" s="4">
        <v>679</v>
      </c>
      <c r="K226" t="s" s="4">
        <v>567</v>
      </c>
      <c r="L226" t="s" s="4">
        <v>568</v>
      </c>
      <c r="M226" t="s" s="4">
        <v>557</v>
      </c>
      <c r="N226" t="s" s="4">
        <v>1028</v>
      </c>
      <c r="O226" t="s" s="4">
        <v>187</v>
      </c>
      <c r="P226" t="s" s="4">
        <v>459</v>
      </c>
      <c r="Q226" t="s" s="4">
        <v>459</v>
      </c>
      <c r="R226" t="s" s="4">
        <v>570</v>
      </c>
      <c r="S226" t="s" s="4">
        <v>498</v>
      </c>
      <c r="T226" t="s" s="4">
        <v>1028</v>
      </c>
      <c r="U226" t="s" s="4">
        <v>296</v>
      </c>
      <c r="V226" t="s" s="4">
        <v>296</v>
      </c>
      <c r="W226" t="s" s="4">
        <v>671</v>
      </c>
      <c r="X226" t="s" s="4">
        <v>1021</v>
      </c>
      <c r="Y226" t="s" s="4">
        <v>1021</v>
      </c>
      <c r="Z226" t="s" s="4">
        <v>1022</v>
      </c>
    </row>
    <row r="227" ht="45.0" customHeight="true">
      <c r="A227" t="s" s="4">
        <v>1029</v>
      </c>
      <c r="B227" t="s" s="4">
        <v>66</v>
      </c>
      <c r="C227" t="s" s="4">
        <v>810</v>
      </c>
      <c r="D227" t="s" s="4">
        <v>811</v>
      </c>
      <c r="E227" t="s" s="4">
        <v>572</v>
      </c>
      <c r="F227" t="s" s="4">
        <v>70</v>
      </c>
      <c r="G227" t="s" s="4">
        <v>552</v>
      </c>
      <c r="H227" t="s" s="4">
        <v>573</v>
      </c>
      <c r="I227" t="s" s="4">
        <v>156</v>
      </c>
      <c r="J227" t="s" s="4">
        <v>459</v>
      </c>
      <c r="K227" t="s" s="4">
        <v>574</v>
      </c>
      <c r="L227" t="s" s="4">
        <v>575</v>
      </c>
      <c r="M227" t="s" s="4">
        <v>115</v>
      </c>
      <c r="N227" t="s" s="4">
        <v>1030</v>
      </c>
      <c r="O227" t="s" s="4">
        <v>187</v>
      </c>
      <c r="P227" t="s" s="4">
        <v>459</v>
      </c>
      <c r="Q227" t="s" s="4">
        <v>459</v>
      </c>
      <c r="R227" t="s" s="4">
        <v>577</v>
      </c>
      <c r="S227" t="s" s="4">
        <v>498</v>
      </c>
      <c r="T227" t="s" s="4">
        <v>1030</v>
      </c>
      <c r="U227" t="s" s="4">
        <v>296</v>
      </c>
      <c r="V227" t="s" s="4">
        <v>296</v>
      </c>
      <c r="W227" t="s" s="4">
        <v>671</v>
      </c>
      <c r="X227" t="s" s="4">
        <v>1021</v>
      </c>
      <c r="Y227" t="s" s="4">
        <v>1021</v>
      </c>
      <c r="Z227" t="s" s="4">
        <v>1022</v>
      </c>
    </row>
    <row r="228" ht="45.0" customHeight="true">
      <c r="A228" t="s" s="4">
        <v>1031</v>
      </c>
      <c r="B228" t="s" s="4">
        <v>66</v>
      </c>
      <c r="C228" t="s" s="4">
        <v>810</v>
      </c>
      <c r="D228" t="s" s="4">
        <v>811</v>
      </c>
      <c r="E228" t="s" s="4">
        <v>579</v>
      </c>
      <c r="F228" t="s" s="4">
        <v>70</v>
      </c>
      <c r="G228" t="s" s="4">
        <v>552</v>
      </c>
      <c r="H228" t="s" s="4">
        <v>684</v>
      </c>
      <c r="I228" t="s" s="4">
        <v>156</v>
      </c>
      <c r="J228" t="s" s="4">
        <v>459</v>
      </c>
      <c r="K228" t="s" s="4">
        <v>581</v>
      </c>
      <c r="L228" t="s" s="4">
        <v>582</v>
      </c>
      <c r="M228" t="s" s="4">
        <v>115</v>
      </c>
      <c r="N228" t="s" s="4">
        <v>1032</v>
      </c>
      <c r="O228" t="s" s="4">
        <v>187</v>
      </c>
      <c r="P228" t="s" s="4">
        <v>459</v>
      </c>
      <c r="Q228" t="s" s="4">
        <v>459</v>
      </c>
      <c r="R228" t="s" s="4">
        <v>577</v>
      </c>
      <c r="S228" t="s" s="4">
        <v>498</v>
      </c>
      <c r="T228" t="s" s="4">
        <v>1032</v>
      </c>
      <c r="U228" t="s" s="4">
        <v>296</v>
      </c>
      <c r="V228" t="s" s="4">
        <v>296</v>
      </c>
      <c r="W228" t="s" s="4">
        <v>671</v>
      </c>
      <c r="X228" t="s" s="4">
        <v>1021</v>
      </c>
      <c r="Y228" t="s" s="4">
        <v>1021</v>
      </c>
      <c r="Z228" t="s" s="4">
        <v>1022</v>
      </c>
    </row>
    <row r="229" ht="45.0" customHeight="true">
      <c r="A229" t="s" s="4">
        <v>1033</v>
      </c>
      <c r="B229" t="s" s="4">
        <v>66</v>
      </c>
      <c r="C229" t="s" s="4">
        <v>810</v>
      </c>
      <c r="D229" t="s" s="4">
        <v>811</v>
      </c>
      <c r="E229" t="s" s="4">
        <v>585</v>
      </c>
      <c r="F229" t="s" s="4">
        <v>70</v>
      </c>
      <c r="G229" t="s" s="4">
        <v>552</v>
      </c>
      <c r="H229" t="s" s="4">
        <v>687</v>
      </c>
      <c r="I229" t="s" s="4">
        <v>156</v>
      </c>
      <c r="J229" t="s" s="4">
        <v>459</v>
      </c>
      <c r="K229" t="s" s="4">
        <v>459</v>
      </c>
      <c r="L229" t="s" s="4">
        <v>587</v>
      </c>
      <c r="M229" t="s" s="4">
        <v>115</v>
      </c>
      <c r="N229" t="s" s="4">
        <v>1034</v>
      </c>
      <c r="O229" t="s" s="4">
        <v>187</v>
      </c>
      <c r="P229" t="s" s="4">
        <v>459</v>
      </c>
      <c r="Q229" t="s" s="4">
        <v>459</v>
      </c>
      <c r="R229" t="s" s="4">
        <v>577</v>
      </c>
      <c r="S229" t="s" s="4">
        <v>498</v>
      </c>
      <c r="T229" t="s" s="4">
        <v>1034</v>
      </c>
      <c r="U229" t="s" s="4">
        <v>296</v>
      </c>
      <c r="V229" t="s" s="4">
        <v>296</v>
      </c>
      <c r="W229" t="s" s="4">
        <v>671</v>
      </c>
      <c r="X229" t="s" s="4">
        <v>1021</v>
      </c>
      <c r="Y229" t="s" s="4">
        <v>1021</v>
      </c>
      <c r="Z229" t="s" s="4">
        <v>1022</v>
      </c>
    </row>
    <row r="230" ht="45.0" customHeight="true">
      <c r="A230" t="s" s="4">
        <v>1035</v>
      </c>
      <c r="B230" t="s" s="4">
        <v>66</v>
      </c>
      <c r="C230" t="s" s="4">
        <v>810</v>
      </c>
      <c r="D230" t="s" s="4">
        <v>811</v>
      </c>
      <c r="E230" t="s" s="4">
        <v>690</v>
      </c>
      <c r="F230" t="s" s="4">
        <v>70</v>
      </c>
      <c r="G230" t="s" s="4">
        <v>591</v>
      </c>
      <c r="H230" t="s" s="4">
        <v>592</v>
      </c>
      <c r="I230" t="s" s="4">
        <v>156</v>
      </c>
      <c r="J230" t="s" s="4">
        <v>459</v>
      </c>
      <c r="K230" t="s" s="4">
        <v>459</v>
      </c>
      <c r="L230" t="s" s="4">
        <v>296</v>
      </c>
      <c r="M230" t="s" s="4">
        <v>115</v>
      </c>
      <c r="N230" t="s" s="4">
        <v>1036</v>
      </c>
      <c r="O230" t="s" s="4">
        <v>187</v>
      </c>
      <c r="P230" t="s" s="4">
        <v>459</v>
      </c>
      <c r="Q230" t="s" s="4">
        <v>459</v>
      </c>
      <c r="R230" t="s" s="4">
        <v>577</v>
      </c>
      <c r="S230" t="s" s="4">
        <v>498</v>
      </c>
      <c r="T230" t="s" s="4">
        <v>1036</v>
      </c>
      <c r="U230" t="s" s="4">
        <v>296</v>
      </c>
      <c r="V230" t="s" s="4">
        <v>296</v>
      </c>
      <c r="W230" t="s" s="4">
        <v>671</v>
      </c>
      <c r="X230" t="s" s="4">
        <v>1021</v>
      </c>
      <c r="Y230" t="s" s="4">
        <v>1021</v>
      </c>
      <c r="Z230" t="s" s="4">
        <v>1022</v>
      </c>
    </row>
    <row r="231" ht="45.0" customHeight="true">
      <c r="A231" t="s" s="4">
        <v>1037</v>
      </c>
      <c r="B231" t="s" s="4">
        <v>66</v>
      </c>
      <c r="C231" t="s" s="4">
        <v>810</v>
      </c>
      <c r="D231" t="s" s="4">
        <v>811</v>
      </c>
      <c r="E231" t="s" s="4">
        <v>468</v>
      </c>
      <c r="F231" t="s" s="4">
        <v>70</v>
      </c>
      <c r="G231" t="s" s="4">
        <v>652</v>
      </c>
      <c r="H231" t="s" s="4">
        <v>1038</v>
      </c>
      <c r="I231" t="s" s="4">
        <v>220</v>
      </c>
      <c r="J231" t="s" s="4">
        <v>471</v>
      </c>
      <c r="K231" t="s" s="4">
        <v>472</v>
      </c>
      <c r="L231" t="s" s="4">
        <v>473</v>
      </c>
      <c r="M231" t="s" s="4">
        <v>474</v>
      </c>
      <c r="N231" t="s" s="4">
        <v>1039</v>
      </c>
      <c r="O231" t="s" s="4">
        <v>1040</v>
      </c>
      <c r="P231" t="s" s="4">
        <v>1040</v>
      </c>
      <c r="Q231" t="s" s="4">
        <v>1040</v>
      </c>
      <c r="R231" t="s" s="4">
        <v>476</v>
      </c>
      <c r="S231" t="s" s="4">
        <v>655</v>
      </c>
      <c r="T231" t="s" s="4">
        <v>1039</v>
      </c>
      <c r="U231" t="s" s="4">
        <v>473</v>
      </c>
      <c r="V231" t="s" s="4">
        <v>478</v>
      </c>
      <c r="W231" t="s" s="4">
        <v>1041</v>
      </c>
      <c r="X231" t="s" s="4">
        <v>1021</v>
      </c>
      <c r="Y231" t="s" s="4">
        <v>1021</v>
      </c>
      <c r="Z231" t="s" s="4">
        <v>1042</v>
      </c>
    </row>
    <row r="232" ht="45.0" customHeight="true">
      <c r="A232" t="s" s="4">
        <v>1043</v>
      </c>
      <c r="B232" t="s" s="4">
        <v>66</v>
      </c>
      <c r="C232" t="s" s="4">
        <v>810</v>
      </c>
      <c r="D232" t="s" s="4">
        <v>811</v>
      </c>
      <c r="E232" t="s" s="4">
        <v>468</v>
      </c>
      <c r="F232" t="s" s="4">
        <v>70</v>
      </c>
      <c r="G232" t="s" s="4">
        <v>652</v>
      </c>
      <c r="H232" t="s" s="4">
        <v>1038</v>
      </c>
      <c r="I232" t="s" s="4">
        <v>220</v>
      </c>
      <c r="J232" t="s" s="4">
        <v>471</v>
      </c>
      <c r="K232" t="s" s="4">
        <v>472</v>
      </c>
      <c r="L232" t="s" s="4">
        <v>473</v>
      </c>
      <c r="M232" t="s" s="4">
        <v>474</v>
      </c>
      <c r="N232" t="s" s="4">
        <v>1044</v>
      </c>
      <c r="O232" t="s" s="4">
        <v>226</v>
      </c>
      <c r="P232" t="s" s="4">
        <v>1040</v>
      </c>
      <c r="Q232" t="s" s="4">
        <v>1040</v>
      </c>
      <c r="R232" t="s" s="4">
        <v>483</v>
      </c>
      <c r="S232" t="s" s="4">
        <v>655</v>
      </c>
      <c r="T232" t="s" s="4">
        <v>1044</v>
      </c>
      <c r="U232" t="s" s="4">
        <v>473</v>
      </c>
      <c r="V232" t="s" s="4">
        <v>478</v>
      </c>
      <c r="W232" t="s" s="4">
        <v>1041</v>
      </c>
      <c r="X232" t="s" s="4">
        <v>1021</v>
      </c>
      <c r="Y232" t="s" s="4">
        <v>1021</v>
      </c>
      <c r="Z232" t="s" s="4">
        <v>1042</v>
      </c>
    </row>
    <row r="233" ht="45.0" customHeight="true">
      <c r="A233" t="s" s="4">
        <v>1045</v>
      </c>
      <c r="B233" t="s" s="4">
        <v>66</v>
      </c>
      <c r="C233" t="s" s="4">
        <v>810</v>
      </c>
      <c r="D233" t="s" s="4">
        <v>811</v>
      </c>
      <c r="E233" t="s" s="4">
        <v>468</v>
      </c>
      <c r="F233" t="s" s="4">
        <v>70</v>
      </c>
      <c r="G233" t="s" s="4">
        <v>652</v>
      </c>
      <c r="H233" t="s" s="4">
        <v>1038</v>
      </c>
      <c r="I233" t="s" s="4">
        <v>220</v>
      </c>
      <c r="J233" t="s" s="4">
        <v>471</v>
      </c>
      <c r="K233" t="s" s="4">
        <v>472</v>
      </c>
      <c r="L233" t="s" s="4">
        <v>473</v>
      </c>
      <c r="M233" t="s" s="4">
        <v>474</v>
      </c>
      <c r="N233" t="s" s="4">
        <v>1046</v>
      </c>
      <c r="O233" t="s" s="4">
        <v>1040</v>
      </c>
      <c r="P233" t="s" s="4">
        <v>1040</v>
      </c>
      <c r="Q233" t="s" s="4">
        <v>1040</v>
      </c>
      <c r="R233" t="s" s="4">
        <v>486</v>
      </c>
      <c r="S233" t="s" s="4">
        <v>655</v>
      </c>
      <c r="T233" t="s" s="4">
        <v>1046</v>
      </c>
      <c r="U233" t="s" s="4">
        <v>473</v>
      </c>
      <c r="V233" t="s" s="4">
        <v>478</v>
      </c>
      <c r="W233" t="s" s="4">
        <v>1041</v>
      </c>
      <c r="X233" t="s" s="4">
        <v>1021</v>
      </c>
      <c r="Y233" t="s" s="4">
        <v>1021</v>
      </c>
      <c r="Z233" t="s" s="4">
        <v>1042</v>
      </c>
    </row>
    <row r="234" ht="45.0" customHeight="true">
      <c r="A234" t="s" s="4">
        <v>1047</v>
      </c>
      <c r="B234" t="s" s="4">
        <v>66</v>
      </c>
      <c r="C234" t="s" s="4">
        <v>857</v>
      </c>
      <c r="D234" t="s" s="4">
        <v>1048</v>
      </c>
      <c r="E234" t="s" s="4">
        <v>730</v>
      </c>
      <c r="F234" t="s" s="4">
        <v>70</v>
      </c>
      <c r="G234" t="s" s="4">
        <v>731</v>
      </c>
      <c r="H234" t="s" s="4">
        <v>732</v>
      </c>
      <c r="I234" t="s" s="4">
        <v>220</v>
      </c>
      <c r="J234" t="s" s="4">
        <v>456</v>
      </c>
      <c r="K234" t="s" s="4">
        <v>457</v>
      </c>
      <c r="L234" t="s" s="4">
        <v>413</v>
      </c>
      <c r="M234" t="s" s="4">
        <v>406</v>
      </c>
      <c r="N234" t="s" s="4">
        <v>1049</v>
      </c>
      <c r="O234" t="s" s="4">
        <v>226</v>
      </c>
      <c r="P234" t="s" s="4">
        <v>185</v>
      </c>
      <c r="Q234" t="s" s="4">
        <v>185</v>
      </c>
      <c r="R234" t="s" s="4">
        <v>460</v>
      </c>
      <c r="S234" t="s" s="4">
        <v>412</v>
      </c>
      <c r="T234" t="s" s="4">
        <v>1049</v>
      </c>
      <c r="U234" t="s" s="4">
        <v>413</v>
      </c>
      <c r="V234" t="s" s="4">
        <v>413</v>
      </c>
      <c r="W234" t="s" s="4">
        <v>1050</v>
      </c>
      <c r="X234" t="s" s="4">
        <v>1048</v>
      </c>
      <c r="Y234" t="s" s="4">
        <v>1048</v>
      </c>
      <c r="Z234" t="s" s="4">
        <v>185</v>
      </c>
    </row>
    <row r="235" ht="45.0" customHeight="true">
      <c r="A235" t="s" s="4">
        <v>1051</v>
      </c>
      <c r="B235" t="s" s="4">
        <v>66</v>
      </c>
      <c r="C235" t="s" s="4">
        <v>857</v>
      </c>
      <c r="D235" t="s" s="4">
        <v>1048</v>
      </c>
      <c r="E235" t="s" s="4">
        <v>735</v>
      </c>
      <c r="F235" t="s" s="4">
        <v>70</v>
      </c>
      <c r="G235" t="s" s="4">
        <v>700</v>
      </c>
      <c r="H235" t="s" s="4">
        <v>736</v>
      </c>
      <c r="I235" t="s" s="4">
        <v>220</v>
      </c>
      <c r="J235" t="s" s="4">
        <v>456</v>
      </c>
      <c r="K235" t="s" s="4">
        <v>457</v>
      </c>
      <c r="L235" t="s" s="4">
        <v>413</v>
      </c>
      <c r="M235" t="s" s="4">
        <v>406</v>
      </c>
      <c r="N235" t="s" s="4">
        <v>1052</v>
      </c>
      <c r="O235" t="s" s="4">
        <v>226</v>
      </c>
      <c r="P235" t="s" s="4">
        <v>185</v>
      </c>
      <c r="Q235" t="s" s="4">
        <v>185</v>
      </c>
      <c r="R235" t="s" s="4">
        <v>460</v>
      </c>
      <c r="S235" t="s" s="4">
        <v>412</v>
      </c>
      <c r="T235" t="s" s="4">
        <v>1052</v>
      </c>
      <c r="U235" t="s" s="4">
        <v>413</v>
      </c>
      <c r="V235" t="s" s="4">
        <v>413</v>
      </c>
      <c r="W235" t="s" s="4">
        <v>1050</v>
      </c>
      <c r="X235" t="s" s="4">
        <v>1048</v>
      </c>
      <c r="Y235" t="s" s="4">
        <v>1048</v>
      </c>
      <c r="Z235" t="s" s="4">
        <v>185</v>
      </c>
    </row>
    <row r="236" ht="45.0" customHeight="true">
      <c r="A236" t="s" s="4">
        <v>1053</v>
      </c>
      <c r="B236" t="s" s="4">
        <v>66</v>
      </c>
      <c r="C236" t="s" s="4">
        <v>857</v>
      </c>
      <c r="D236" t="s" s="4">
        <v>1048</v>
      </c>
      <c r="E236" t="s" s="4">
        <v>429</v>
      </c>
      <c r="F236" t="s" s="4">
        <v>70</v>
      </c>
      <c r="G236" t="s" s="4">
        <v>700</v>
      </c>
      <c r="H236" t="s" s="4">
        <v>709</v>
      </c>
      <c r="I236" t="s" s="4">
        <v>220</v>
      </c>
      <c r="J236" t="s" s="4">
        <v>403</v>
      </c>
      <c r="K236" t="s" s="4">
        <v>1054</v>
      </c>
      <c r="L236" t="s" s="4">
        <v>413</v>
      </c>
      <c r="M236" t="s" s="4">
        <v>406</v>
      </c>
      <c r="N236" t="s" s="4">
        <v>1055</v>
      </c>
      <c r="O236" t="s" s="4">
        <v>711</v>
      </c>
      <c r="P236" t="s" s="4">
        <v>712</v>
      </c>
      <c r="Q236" t="s" s="4">
        <v>410</v>
      </c>
      <c r="R236" t="s" s="4">
        <v>411</v>
      </c>
      <c r="S236" t="s" s="4">
        <v>412</v>
      </c>
      <c r="T236" t="s" s="4">
        <v>1055</v>
      </c>
      <c r="U236" t="s" s="4">
        <v>413</v>
      </c>
      <c r="V236" t="s" s="4">
        <v>413</v>
      </c>
      <c r="W236" t="s" s="4">
        <v>1050</v>
      </c>
      <c r="X236" t="s" s="4">
        <v>1048</v>
      </c>
      <c r="Y236" t="s" s="4">
        <v>1048</v>
      </c>
      <c r="Z236" t="s" s="4">
        <v>185</v>
      </c>
    </row>
    <row r="237" ht="45.0" customHeight="true">
      <c r="A237" t="s" s="4">
        <v>1056</v>
      </c>
      <c r="B237" t="s" s="4">
        <v>66</v>
      </c>
      <c r="C237" t="s" s="4">
        <v>857</v>
      </c>
      <c r="D237" t="s" s="4">
        <v>1048</v>
      </c>
      <c r="E237" t="s" s="4">
        <v>436</v>
      </c>
      <c r="F237" t="s" s="4">
        <v>70</v>
      </c>
      <c r="G237" t="s" s="4">
        <v>700</v>
      </c>
      <c r="H237" t="s" s="4">
        <v>701</v>
      </c>
      <c r="I237" t="s" s="4">
        <v>220</v>
      </c>
      <c r="J237" t="s" s="4">
        <v>403</v>
      </c>
      <c r="K237" t="s" s="4">
        <v>1054</v>
      </c>
      <c r="L237" t="s" s="4">
        <v>413</v>
      </c>
      <c r="M237" t="s" s="4">
        <v>406</v>
      </c>
      <c r="N237" t="s" s="4">
        <v>1057</v>
      </c>
      <c r="O237" t="s" s="4">
        <v>715</v>
      </c>
      <c r="P237" t="s" s="4">
        <v>716</v>
      </c>
      <c r="Q237" t="s" s="4">
        <v>410</v>
      </c>
      <c r="R237" t="s" s="4">
        <v>411</v>
      </c>
      <c r="S237" t="s" s="4">
        <v>412</v>
      </c>
      <c r="T237" t="s" s="4">
        <v>1057</v>
      </c>
      <c r="U237" t="s" s="4">
        <v>413</v>
      </c>
      <c r="V237" t="s" s="4">
        <v>413</v>
      </c>
      <c r="W237" t="s" s="4">
        <v>1050</v>
      </c>
      <c r="X237" t="s" s="4">
        <v>1048</v>
      </c>
      <c r="Y237" t="s" s="4">
        <v>1048</v>
      </c>
      <c r="Z237" t="s" s="4">
        <v>185</v>
      </c>
    </row>
    <row r="238" ht="45.0" customHeight="true">
      <c r="A238" t="s" s="4">
        <v>1058</v>
      </c>
      <c r="B238" t="s" s="4">
        <v>66</v>
      </c>
      <c r="C238" t="s" s="4">
        <v>857</v>
      </c>
      <c r="D238" t="s" s="4">
        <v>1048</v>
      </c>
      <c r="E238" t="s" s="4">
        <v>442</v>
      </c>
      <c r="F238" t="s" s="4">
        <v>70</v>
      </c>
      <c r="G238" t="s" s="4">
        <v>700</v>
      </c>
      <c r="H238" t="s" s="4">
        <v>718</v>
      </c>
      <c r="I238" t="s" s="4">
        <v>220</v>
      </c>
      <c r="J238" t="s" s="4">
        <v>403</v>
      </c>
      <c r="K238" t="s" s="4">
        <v>1054</v>
      </c>
      <c r="L238" t="s" s="4">
        <v>413</v>
      </c>
      <c r="M238" t="s" s="4">
        <v>406</v>
      </c>
      <c r="N238" t="s" s="4">
        <v>1059</v>
      </c>
      <c r="O238" t="s" s="4">
        <v>720</v>
      </c>
      <c r="P238" t="s" s="4">
        <v>721</v>
      </c>
      <c r="Q238" t="s" s="4">
        <v>410</v>
      </c>
      <c r="R238" t="s" s="4">
        <v>411</v>
      </c>
      <c r="S238" t="s" s="4">
        <v>412</v>
      </c>
      <c r="T238" t="s" s="4">
        <v>1059</v>
      </c>
      <c r="U238" t="s" s="4">
        <v>413</v>
      </c>
      <c r="V238" t="s" s="4">
        <v>413</v>
      </c>
      <c r="W238" t="s" s="4">
        <v>1050</v>
      </c>
      <c r="X238" t="s" s="4">
        <v>1048</v>
      </c>
      <c r="Y238" t="s" s="4">
        <v>1048</v>
      </c>
      <c r="Z238" t="s" s="4">
        <v>185</v>
      </c>
    </row>
    <row r="239" ht="45.0" customHeight="true">
      <c r="A239" t="s" s="4">
        <v>1060</v>
      </c>
      <c r="B239" t="s" s="4">
        <v>66</v>
      </c>
      <c r="C239" t="s" s="4">
        <v>857</v>
      </c>
      <c r="D239" t="s" s="4">
        <v>1048</v>
      </c>
      <c r="E239" t="s" s="4">
        <v>448</v>
      </c>
      <c r="F239" t="s" s="4">
        <v>70</v>
      </c>
      <c r="G239" t="s" s="4">
        <v>700</v>
      </c>
      <c r="H239" t="s" s="4">
        <v>727</v>
      </c>
      <c r="I239" t="s" s="4">
        <v>220</v>
      </c>
      <c r="J239" t="s" s="4">
        <v>403</v>
      </c>
      <c r="K239" t="s" s="4">
        <v>1054</v>
      </c>
      <c r="L239" t="s" s="4">
        <v>413</v>
      </c>
      <c r="M239" t="s" s="4">
        <v>406</v>
      </c>
      <c r="N239" t="s" s="4">
        <v>1061</v>
      </c>
      <c r="O239" t="s" s="4">
        <v>451</v>
      </c>
      <c r="P239" t="s" s="4">
        <v>452</v>
      </c>
      <c r="Q239" t="s" s="4">
        <v>410</v>
      </c>
      <c r="R239" t="s" s="4">
        <v>411</v>
      </c>
      <c r="S239" t="s" s="4">
        <v>412</v>
      </c>
      <c r="T239" t="s" s="4">
        <v>1061</v>
      </c>
      <c r="U239" t="s" s="4">
        <v>413</v>
      </c>
      <c r="V239" t="s" s="4">
        <v>413</v>
      </c>
      <c r="W239" t="s" s="4">
        <v>1050</v>
      </c>
      <c r="X239" t="s" s="4">
        <v>1048</v>
      </c>
      <c r="Y239" t="s" s="4">
        <v>1048</v>
      </c>
      <c r="Z239" t="s" s="4">
        <v>185</v>
      </c>
    </row>
    <row r="240" ht="45.0" customHeight="true">
      <c r="A240" t="s" s="4">
        <v>1062</v>
      </c>
      <c r="B240" t="s" s="4">
        <v>66</v>
      </c>
      <c r="C240" t="s" s="4">
        <v>857</v>
      </c>
      <c r="D240" t="s" s="4">
        <v>858</v>
      </c>
      <c r="E240" t="s" s="4">
        <v>665</v>
      </c>
      <c r="F240" t="s" s="4">
        <v>70</v>
      </c>
      <c r="G240" t="s" s="4">
        <v>1063</v>
      </c>
      <c r="H240" t="s" s="4">
        <v>667</v>
      </c>
      <c r="I240" t="s" s="4">
        <v>156</v>
      </c>
      <c r="J240" t="s" s="4">
        <v>668</v>
      </c>
      <c r="K240" t="s" s="4">
        <v>668</v>
      </c>
      <c r="L240" t="s" s="4">
        <v>296</v>
      </c>
      <c r="M240" t="s" s="4">
        <v>115</v>
      </c>
      <c r="N240" t="s" s="4">
        <v>1064</v>
      </c>
      <c r="O240" t="s" s="4">
        <v>187</v>
      </c>
      <c r="P240" t="s" s="4">
        <v>1065</v>
      </c>
      <c r="Q240" t="s" s="4">
        <v>1065</v>
      </c>
      <c r="R240" t="s" s="4">
        <v>547</v>
      </c>
      <c r="S240" t="s" s="4">
        <v>498</v>
      </c>
      <c r="T240" t="s" s="4">
        <v>1064</v>
      </c>
      <c r="U240" t="s" s="4">
        <v>296</v>
      </c>
      <c r="V240" t="s" s="4">
        <v>1066</v>
      </c>
      <c r="W240" t="s" s="4">
        <v>671</v>
      </c>
      <c r="X240" t="s" s="4">
        <v>1067</v>
      </c>
      <c r="Y240" t="s" s="4">
        <v>1067</v>
      </c>
      <c r="Z240" t="s" s="4">
        <v>1068</v>
      </c>
    </row>
    <row r="241" ht="45.0" customHeight="true">
      <c r="A241" t="s" s="4">
        <v>1069</v>
      </c>
      <c r="B241" t="s" s="4">
        <v>66</v>
      </c>
      <c r="C241" t="s" s="4">
        <v>857</v>
      </c>
      <c r="D241" t="s" s="4">
        <v>858</v>
      </c>
      <c r="E241" t="s" s="4">
        <v>551</v>
      </c>
      <c r="F241" t="s" s="4">
        <v>70</v>
      </c>
      <c r="G241" t="s" s="4">
        <v>1063</v>
      </c>
      <c r="H241" t="s" s="4">
        <v>553</v>
      </c>
      <c r="I241" t="s" s="4">
        <v>156</v>
      </c>
      <c r="J241" t="s" s="4">
        <v>674</v>
      </c>
      <c r="K241" t="s" s="4">
        <v>555</v>
      </c>
      <c r="L241" t="s" s="4">
        <v>556</v>
      </c>
      <c r="M241" t="s" s="4">
        <v>557</v>
      </c>
      <c r="N241" t="s" s="4">
        <v>1070</v>
      </c>
      <c r="O241" t="s" s="4">
        <v>187</v>
      </c>
      <c r="P241" t="s" s="4">
        <v>1065</v>
      </c>
      <c r="Q241" t="s" s="4">
        <v>1065</v>
      </c>
      <c r="R241" t="s" s="4">
        <v>547</v>
      </c>
      <c r="S241" t="s" s="4">
        <v>498</v>
      </c>
      <c r="T241" t="s" s="4">
        <v>1070</v>
      </c>
      <c r="U241" t="s" s="4">
        <v>296</v>
      </c>
      <c r="V241" t="s" s="4">
        <v>1066</v>
      </c>
      <c r="W241" t="s" s="4">
        <v>671</v>
      </c>
      <c r="X241" t="s" s="4">
        <v>1067</v>
      </c>
      <c r="Y241" t="s" s="4">
        <v>1067</v>
      </c>
      <c r="Z241" t="s" s="4">
        <v>1068</v>
      </c>
    </row>
    <row r="242" ht="45.0" customHeight="true">
      <c r="A242" t="s" s="4">
        <v>1071</v>
      </c>
      <c r="B242" t="s" s="4">
        <v>66</v>
      </c>
      <c r="C242" t="s" s="4">
        <v>857</v>
      </c>
      <c r="D242" t="s" s="4">
        <v>858</v>
      </c>
      <c r="E242" t="s" s="4">
        <v>1072</v>
      </c>
      <c r="F242" t="s" s="4">
        <v>70</v>
      </c>
      <c r="G242" t="s" s="4">
        <v>1063</v>
      </c>
      <c r="H242" t="s" s="4">
        <v>561</v>
      </c>
      <c r="I242" t="s" s="4">
        <v>156</v>
      </c>
      <c r="J242" t="s" s="4">
        <v>459</v>
      </c>
      <c r="K242" t="s" s="4">
        <v>459</v>
      </c>
      <c r="L242" t="s" s="4">
        <v>296</v>
      </c>
      <c r="M242" t="s" s="4">
        <v>115</v>
      </c>
      <c r="N242" t="s" s="4">
        <v>1073</v>
      </c>
      <c r="O242" t="s" s="4">
        <v>187</v>
      </c>
      <c r="P242" t="s" s="4">
        <v>1065</v>
      </c>
      <c r="Q242" t="s" s="4">
        <v>1065</v>
      </c>
      <c r="R242" t="s" s="4">
        <v>547</v>
      </c>
      <c r="S242" t="s" s="4">
        <v>498</v>
      </c>
      <c r="T242" t="s" s="4">
        <v>1073</v>
      </c>
      <c r="U242" t="s" s="4">
        <v>296</v>
      </c>
      <c r="V242" t="s" s="4">
        <v>1066</v>
      </c>
      <c r="W242" t="s" s="4">
        <v>671</v>
      </c>
      <c r="X242" t="s" s="4">
        <v>1067</v>
      </c>
      <c r="Y242" t="s" s="4">
        <v>1067</v>
      </c>
      <c r="Z242" t="s" s="4">
        <v>1068</v>
      </c>
    </row>
    <row r="243" ht="45.0" customHeight="true">
      <c r="A243" t="s" s="4">
        <v>1074</v>
      </c>
      <c r="B243" t="s" s="4">
        <v>66</v>
      </c>
      <c r="C243" t="s" s="4">
        <v>857</v>
      </c>
      <c r="D243" t="s" s="4">
        <v>858</v>
      </c>
      <c r="E243" t="s" s="4">
        <v>564</v>
      </c>
      <c r="F243" t="s" s="4">
        <v>70</v>
      </c>
      <c r="G243" t="s" s="4">
        <v>1063</v>
      </c>
      <c r="H243" t="s" s="4">
        <v>1075</v>
      </c>
      <c r="I243" t="s" s="4">
        <v>156</v>
      </c>
      <c r="J243" t="s" s="4">
        <v>566</v>
      </c>
      <c r="K243" t="s" s="4">
        <v>1076</v>
      </c>
      <c r="L243" t="s" s="4">
        <v>568</v>
      </c>
      <c r="M243" t="s" s="4">
        <v>557</v>
      </c>
      <c r="N243" t="s" s="4">
        <v>1077</v>
      </c>
      <c r="O243" t="s" s="4">
        <v>187</v>
      </c>
      <c r="P243" t="s" s="4">
        <v>1065</v>
      </c>
      <c r="Q243" t="s" s="4">
        <v>1065</v>
      </c>
      <c r="R243" t="s" s="4">
        <v>1078</v>
      </c>
      <c r="S243" t="s" s="4">
        <v>498</v>
      </c>
      <c r="T243" t="s" s="4">
        <v>1077</v>
      </c>
      <c r="U243" t="s" s="4">
        <v>296</v>
      </c>
      <c r="V243" t="s" s="4">
        <v>1066</v>
      </c>
      <c r="W243" t="s" s="4">
        <v>671</v>
      </c>
      <c r="X243" t="s" s="4">
        <v>1067</v>
      </c>
      <c r="Y243" t="s" s="4">
        <v>1067</v>
      </c>
      <c r="Z243" t="s" s="4">
        <v>1068</v>
      </c>
    </row>
    <row r="244" ht="45.0" customHeight="true">
      <c r="A244" t="s" s="4">
        <v>1079</v>
      </c>
      <c r="B244" t="s" s="4">
        <v>66</v>
      </c>
      <c r="C244" t="s" s="4">
        <v>857</v>
      </c>
      <c r="D244" t="s" s="4">
        <v>858</v>
      </c>
      <c r="E244" t="s" s="4">
        <v>572</v>
      </c>
      <c r="F244" t="s" s="4">
        <v>70</v>
      </c>
      <c r="G244" t="s" s="4">
        <v>1063</v>
      </c>
      <c r="H244" t="s" s="4">
        <v>1080</v>
      </c>
      <c r="I244" t="s" s="4">
        <v>156</v>
      </c>
      <c r="J244" t="s" s="4">
        <v>459</v>
      </c>
      <c r="K244" t="s" s="4">
        <v>574</v>
      </c>
      <c r="L244" t="s" s="4">
        <v>575</v>
      </c>
      <c r="M244" t="s" s="4">
        <v>115</v>
      </c>
      <c r="N244" t="s" s="4">
        <v>1081</v>
      </c>
      <c r="O244" t="s" s="4">
        <v>187</v>
      </c>
      <c r="P244" t="s" s="4">
        <v>1065</v>
      </c>
      <c r="Q244" t="s" s="4">
        <v>1065</v>
      </c>
      <c r="R244" t="s" s="4">
        <v>577</v>
      </c>
      <c r="S244" t="s" s="4">
        <v>498</v>
      </c>
      <c r="T244" t="s" s="4">
        <v>1081</v>
      </c>
      <c r="U244" t="s" s="4">
        <v>296</v>
      </c>
      <c r="V244" t="s" s="4">
        <v>1066</v>
      </c>
      <c r="W244" t="s" s="4">
        <v>671</v>
      </c>
      <c r="X244" t="s" s="4">
        <v>1067</v>
      </c>
      <c r="Y244" t="s" s="4">
        <v>1067</v>
      </c>
      <c r="Z244" t="s" s="4">
        <v>1068</v>
      </c>
    </row>
    <row r="245" ht="45.0" customHeight="true">
      <c r="A245" t="s" s="4">
        <v>1082</v>
      </c>
      <c r="B245" t="s" s="4">
        <v>66</v>
      </c>
      <c r="C245" t="s" s="4">
        <v>857</v>
      </c>
      <c r="D245" t="s" s="4">
        <v>858</v>
      </c>
      <c r="E245" t="s" s="4">
        <v>1083</v>
      </c>
      <c r="F245" t="s" s="4">
        <v>70</v>
      </c>
      <c r="G245" t="s" s="4">
        <v>1063</v>
      </c>
      <c r="H245" t="s" s="4">
        <v>1084</v>
      </c>
      <c r="I245" t="s" s="4">
        <v>156</v>
      </c>
      <c r="J245" t="s" s="4">
        <v>459</v>
      </c>
      <c r="K245" t="s" s="4">
        <v>1085</v>
      </c>
      <c r="L245" t="s" s="4">
        <v>582</v>
      </c>
      <c r="M245" t="s" s="4">
        <v>115</v>
      </c>
      <c r="N245" t="s" s="4">
        <v>1086</v>
      </c>
      <c r="O245" t="s" s="4">
        <v>187</v>
      </c>
      <c r="P245" t="s" s="4">
        <v>1065</v>
      </c>
      <c r="Q245" t="s" s="4">
        <v>1065</v>
      </c>
      <c r="R245" t="s" s="4">
        <v>577</v>
      </c>
      <c r="S245" t="s" s="4">
        <v>498</v>
      </c>
      <c r="T245" t="s" s="4">
        <v>1086</v>
      </c>
      <c r="U245" t="s" s="4">
        <v>296</v>
      </c>
      <c r="V245" t="s" s="4">
        <v>1066</v>
      </c>
      <c r="W245" t="s" s="4">
        <v>671</v>
      </c>
      <c r="X245" t="s" s="4">
        <v>1067</v>
      </c>
      <c r="Y245" t="s" s="4">
        <v>1067</v>
      </c>
      <c r="Z245" t="s" s="4">
        <v>1068</v>
      </c>
    </row>
    <row r="246" ht="45.0" customHeight="true">
      <c r="A246" t="s" s="4">
        <v>1087</v>
      </c>
      <c r="B246" t="s" s="4">
        <v>66</v>
      </c>
      <c r="C246" t="s" s="4">
        <v>857</v>
      </c>
      <c r="D246" t="s" s="4">
        <v>858</v>
      </c>
      <c r="E246" t="s" s="4">
        <v>585</v>
      </c>
      <c r="F246" t="s" s="4">
        <v>70</v>
      </c>
      <c r="G246" t="s" s="4">
        <v>1063</v>
      </c>
      <c r="H246" t="s" s="4">
        <v>1088</v>
      </c>
      <c r="I246" t="s" s="4">
        <v>156</v>
      </c>
      <c r="J246" t="s" s="4">
        <v>459</v>
      </c>
      <c r="K246" t="s" s="4">
        <v>459</v>
      </c>
      <c r="L246" t="s" s="4">
        <v>587</v>
      </c>
      <c r="M246" t="s" s="4">
        <v>115</v>
      </c>
      <c r="N246" t="s" s="4">
        <v>1089</v>
      </c>
      <c r="O246" t="s" s="4">
        <v>187</v>
      </c>
      <c r="P246" t="s" s="4">
        <v>1065</v>
      </c>
      <c r="Q246" t="s" s="4">
        <v>1065</v>
      </c>
      <c r="R246" t="s" s="4">
        <v>577</v>
      </c>
      <c r="S246" t="s" s="4">
        <v>498</v>
      </c>
      <c r="T246" t="s" s="4">
        <v>1089</v>
      </c>
      <c r="U246" t="s" s="4">
        <v>296</v>
      </c>
      <c r="V246" t="s" s="4">
        <v>1066</v>
      </c>
      <c r="W246" t="s" s="4">
        <v>671</v>
      </c>
      <c r="X246" t="s" s="4">
        <v>1067</v>
      </c>
      <c r="Y246" t="s" s="4">
        <v>1067</v>
      </c>
      <c r="Z246" t="s" s="4">
        <v>1068</v>
      </c>
    </row>
    <row r="247" ht="45.0" customHeight="true">
      <c r="A247" t="s" s="4">
        <v>1090</v>
      </c>
      <c r="B247" t="s" s="4">
        <v>66</v>
      </c>
      <c r="C247" t="s" s="4">
        <v>857</v>
      </c>
      <c r="D247" t="s" s="4">
        <v>858</v>
      </c>
      <c r="E247" t="s" s="4">
        <v>1091</v>
      </c>
      <c r="F247" t="s" s="4">
        <v>70</v>
      </c>
      <c r="G247" t="s" s="4">
        <v>1063</v>
      </c>
      <c r="H247" t="s" s="4">
        <v>592</v>
      </c>
      <c r="I247" t="s" s="4">
        <v>156</v>
      </c>
      <c r="J247" t="s" s="4">
        <v>459</v>
      </c>
      <c r="K247" t="s" s="4">
        <v>459</v>
      </c>
      <c r="L247" t="s" s="4">
        <v>296</v>
      </c>
      <c r="M247" t="s" s="4">
        <v>115</v>
      </c>
      <c r="N247" t="s" s="4">
        <v>1092</v>
      </c>
      <c r="O247" t="s" s="4">
        <v>187</v>
      </c>
      <c r="P247" t="s" s="4">
        <v>1065</v>
      </c>
      <c r="Q247" t="s" s="4">
        <v>1065</v>
      </c>
      <c r="R247" t="s" s="4">
        <v>577</v>
      </c>
      <c r="S247" t="s" s="4">
        <v>498</v>
      </c>
      <c r="T247" t="s" s="4">
        <v>1092</v>
      </c>
      <c r="U247" t="s" s="4">
        <v>296</v>
      </c>
      <c r="V247" t="s" s="4">
        <v>1066</v>
      </c>
      <c r="W247" t="s" s="4">
        <v>671</v>
      </c>
      <c r="X247" t="s" s="4">
        <v>1067</v>
      </c>
      <c r="Y247" t="s" s="4">
        <v>1067</v>
      </c>
      <c r="Z247" t="s" s="4">
        <v>1068</v>
      </c>
    </row>
    <row r="248" ht="45.0" customHeight="true">
      <c r="A248" t="s" s="4">
        <v>1093</v>
      </c>
      <c r="B248" t="s" s="4">
        <v>66</v>
      </c>
      <c r="C248" t="s" s="4">
        <v>857</v>
      </c>
      <c r="D248" t="s" s="4">
        <v>858</v>
      </c>
      <c r="E248" t="s" s="4">
        <v>109</v>
      </c>
      <c r="F248" t="s" s="4">
        <v>70</v>
      </c>
      <c r="G248" t="s" s="4">
        <v>110</v>
      </c>
      <c r="H248" t="s" s="4">
        <v>1094</v>
      </c>
      <c r="I248" t="s" s="4">
        <v>859</v>
      </c>
      <c r="J248" t="s" s="4">
        <v>112</v>
      </c>
      <c r="K248" t="s" s="4">
        <v>1095</v>
      </c>
      <c r="L248" t="s" s="4">
        <v>1096</v>
      </c>
      <c r="M248" t="s" s="4">
        <v>115</v>
      </c>
      <c r="N248" t="s" s="4">
        <v>1097</v>
      </c>
      <c r="O248" t="s" s="4">
        <v>117</v>
      </c>
      <c r="P248" t="s" s="4">
        <v>118</v>
      </c>
      <c r="Q248" t="s" s="4">
        <v>6</v>
      </c>
      <c r="R248" t="s" s="4">
        <v>118</v>
      </c>
      <c r="S248" t="s" s="4">
        <v>1098</v>
      </c>
      <c r="T248" t="s" s="4">
        <v>1097</v>
      </c>
      <c r="U248" t="s" s="4">
        <v>296</v>
      </c>
      <c r="V248" t="s" s="4">
        <v>1099</v>
      </c>
      <c r="W248" t="s" s="4">
        <v>121</v>
      </c>
      <c r="X248" t="s" s="4">
        <v>1100</v>
      </c>
      <c r="Y248" t="s" s="4">
        <v>1100</v>
      </c>
      <c r="Z248" t="s" s="4">
        <v>1101</v>
      </c>
    </row>
    <row r="249" ht="45.0" customHeight="true">
      <c r="A249" t="s" s="4">
        <v>1102</v>
      </c>
      <c r="B249" t="s" s="4">
        <v>66</v>
      </c>
      <c r="C249" t="s" s="4">
        <v>857</v>
      </c>
      <c r="D249" t="s" s="4">
        <v>858</v>
      </c>
      <c r="E249" t="s" s="4">
        <v>1103</v>
      </c>
      <c r="F249" t="s" s="4">
        <v>70</v>
      </c>
      <c r="G249" t="s" s="4">
        <v>110</v>
      </c>
      <c r="H249" t="s" s="4">
        <v>1104</v>
      </c>
      <c r="I249" t="s" s="4">
        <v>859</v>
      </c>
      <c r="J249" t="s" s="4">
        <v>112</v>
      </c>
      <c r="K249" t="s" s="4">
        <v>127</v>
      </c>
      <c r="L249" t="s" s="4">
        <v>1096</v>
      </c>
      <c r="M249" t="s" s="4">
        <v>115</v>
      </c>
      <c r="N249" t="s" s="4">
        <v>1105</v>
      </c>
      <c r="O249" t="s" s="4">
        <v>117</v>
      </c>
      <c r="P249" t="s" s="4">
        <v>118</v>
      </c>
      <c r="Q249" t="s" s="4">
        <v>6</v>
      </c>
      <c r="R249" t="s" s="4">
        <v>118</v>
      </c>
      <c r="S249" t="s" s="4">
        <v>1098</v>
      </c>
      <c r="T249" t="s" s="4">
        <v>1105</v>
      </c>
      <c r="U249" t="s" s="4">
        <v>296</v>
      </c>
      <c r="V249" t="s" s="4">
        <v>1099</v>
      </c>
      <c r="W249" t="s" s="4">
        <v>121</v>
      </c>
      <c r="X249" t="s" s="4">
        <v>1100</v>
      </c>
      <c r="Y249" t="s" s="4">
        <v>1100</v>
      </c>
      <c r="Z249" t="s" s="4">
        <v>1101</v>
      </c>
    </row>
    <row r="250" ht="45.0" customHeight="true">
      <c r="A250" t="s" s="4">
        <v>1106</v>
      </c>
      <c r="B250" t="s" s="4">
        <v>66</v>
      </c>
      <c r="C250" t="s" s="4">
        <v>857</v>
      </c>
      <c r="D250" t="s" s="4">
        <v>858</v>
      </c>
      <c r="E250" t="s" s="4">
        <v>1107</v>
      </c>
      <c r="F250" t="s" s="4">
        <v>70</v>
      </c>
      <c r="G250" t="s" s="4">
        <v>110</v>
      </c>
      <c r="H250" t="s" s="4">
        <v>1108</v>
      </c>
      <c r="I250" t="s" s="4">
        <v>859</v>
      </c>
      <c r="J250" t="s" s="4">
        <v>112</v>
      </c>
      <c r="K250" t="s" s="4">
        <v>132</v>
      </c>
      <c r="L250" t="s" s="4">
        <v>1096</v>
      </c>
      <c r="M250" t="s" s="4">
        <v>115</v>
      </c>
      <c r="N250" t="s" s="4">
        <v>1109</v>
      </c>
      <c r="O250" t="s" s="4">
        <v>117</v>
      </c>
      <c r="P250" t="s" s="4">
        <v>118</v>
      </c>
      <c r="Q250" t="s" s="4">
        <v>6</v>
      </c>
      <c r="R250" t="s" s="4">
        <v>118</v>
      </c>
      <c r="S250" t="s" s="4">
        <v>1098</v>
      </c>
      <c r="T250" t="s" s="4">
        <v>1109</v>
      </c>
      <c r="U250" t="s" s="4">
        <v>296</v>
      </c>
      <c r="V250" t="s" s="4">
        <v>1099</v>
      </c>
      <c r="W250" t="s" s="4">
        <v>121</v>
      </c>
      <c r="X250" t="s" s="4">
        <v>1100</v>
      </c>
      <c r="Y250" t="s" s="4">
        <v>1100</v>
      </c>
      <c r="Z250" t="s" s="4">
        <v>1101</v>
      </c>
    </row>
    <row r="251" ht="45.0" customHeight="true">
      <c r="A251" t="s" s="4">
        <v>1110</v>
      </c>
      <c r="B251" t="s" s="4">
        <v>66</v>
      </c>
      <c r="C251" t="s" s="4">
        <v>857</v>
      </c>
      <c r="D251" t="s" s="4">
        <v>858</v>
      </c>
      <c r="E251" t="s" s="4">
        <v>135</v>
      </c>
      <c r="F251" t="s" s="4">
        <v>70</v>
      </c>
      <c r="G251" t="s" s="4">
        <v>110</v>
      </c>
      <c r="H251" t="s" s="4">
        <v>1111</v>
      </c>
      <c r="I251" t="s" s="4">
        <v>859</v>
      </c>
      <c r="J251" t="s" s="4">
        <v>112</v>
      </c>
      <c r="K251" t="s" s="4">
        <v>132</v>
      </c>
      <c r="L251" t="s" s="4">
        <v>1096</v>
      </c>
      <c r="M251" t="s" s="4">
        <v>115</v>
      </c>
      <c r="N251" t="s" s="4">
        <v>1112</v>
      </c>
      <c r="O251" t="s" s="4">
        <v>117</v>
      </c>
      <c r="P251" t="s" s="4">
        <v>118</v>
      </c>
      <c r="Q251" t="s" s="4">
        <v>6</v>
      </c>
      <c r="R251" t="s" s="4">
        <v>118</v>
      </c>
      <c r="S251" t="s" s="4">
        <v>1098</v>
      </c>
      <c r="T251" t="s" s="4">
        <v>1112</v>
      </c>
      <c r="U251" t="s" s="4">
        <v>296</v>
      </c>
      <c r="V251" t="s" s="4">
        <v>1099</v>
      </c>
      <c r="W251" t="s" s="4">
        <v>121</v>
      </c>
      <c r="X251" t="s" s="4">
        <v>1100</v>
      </c>
      <c r="Y251" t="s" s="4">
        <v>1100</v>
      </c>
      <c r="Z251" t="s" s="4">
        <v>1101</v>
      </c>
    </row>
    <row r="252" ht="45.0" customHeight="true">
      <c r="A252" t="s" s="4">
        <v>1113</v>
      </c>
      <c r="B252" t="s" s="4">
        <v>66</v>
      </c>
      <c r="C252" t="s" s="4">
        <v>857</v>
      </c>
      <c r="D252" t="s" s="4">
        <v>858</v>
      </c>
      <c r="E252" t="s" s="4">
        <v>139</v>
      </c>
      <c r="F252" t="s" s="4">
        <v>70</v>
      </c>
      <c r="G252" t="s" s="4">
        <v>110</v>
      </c>
      <c r="H252" t="s" s="4">
        <v>1114</v>
      </c>
      <c r="I252" t="s" s="4">
        <v>859</v>
      </c>
      <c r="J252" t="s" s="4">
        <v>112</v>
      </c>
      <c r="K252" t="s" s="4">
        <v>132</v>
      </c>
      <c r="L252" t="s" s="4">
        <v>1096</v>
      </c>
      <c r="M252" t="s" s="4">
        <v>115</v>
      </c>
      <c r="N252" t="s" s="4">
        <v>1115</v>
      </c>
      <c r="O252" t="s" s="4">
        <v>117</v>
      </c>
      <c r="P252" t="s" s="4">
        <v>118</v>
      </c>
      <c r="Q252" t="s" s="4">
        <v>6</v>
      </c>
      <c r="R252" t="s" s="4">
        <v>118</v>
      </c>
      <c r="S252" t="s" s="4">
        <v>1098</v>
      </c>
      <c r="T252" t="s" s="4">
        <v>1115</v>
      </c>
      <c r="U252" t="s" s="4">
        <v>296</v>
      </c>
      <c r="V252" t="s" s="4">
        <v>1099</v>
      </c>
      <c r="W252" t="s" s="4">
        <v>121</v>
      </c>
      <c r="X252" t="s" s="4">
        <v>1100</v>
      </c>
      <c r="Y252" t="s" s="4">
        <v>1100</v>
      </c>
      <c r="Z252" t="s" s="4">
        <v>1101</v>
      </c>
    </row>
    <row r="253" ht="45.0" customHeight="true">
      <c r="A253" t="s" s="4">
        <v>1116</v>
      </c>
      <c r="B253" t="s" s="4">
        <v>66</v>
      </c>
      <c r="C253" t="s" s="4">
        <v>857</v>
      </c>
      <c r="D253" t="s" s="4">
        <v>858</v>
      </c>
      <c r="E253" t="s" s="4">
        <v>1117</v>
      </c>
      <c r="F253" t="s" s="4">
        <v>70</v>
      </c>
      <c r="G253" t="s" s="4">
        <v>110</v>
      </c>
      <c r="H253" t="s" s="4">
        <v>144</v>
      </c>
      <c r="I253" t="s" s="4">
        <v>859</v>
      </c>
      <c r="J253" t="s" s="4">
        <v>112</v>
      </c>
      <c r="K253" t="s" s="4">
        <v>145</v>
      </c>
      <c r="L253" t="s" s="4">
        <v>1096</v>
      </c>
      <c r="M253" t="s" s="4">
        <v>115</v>
      </c>
      <c r="N253" t="s" s="4">
        <v>1118</v>
      </c>
      <c r="O253" t="s" s="4">
        <v>117</v>
      </c>
      <c r="P253" t="s" s="4">
        <v>118</v>
      </c>
      <c r="Q253" t="s" s="4">
        <v>6</v>
      </c>
      <c r="R253" t="s" s="4">
        <v>118</v>
      </c>
      <c r="S253" t="s" s="4">
        <v>1098</v>
      </c>
      <c r="T253" t="s" s="4">
        <v>1118</v>
      </c>
      <c r="U253" t="s" s="4">
        <v>296</v>
      </c>
      <c r="V253" t="s" s="4">
        <v>1099</v>
      </c>
      <c r="W253" t="s" s="4">
        <v>121</v>
      </c>
      <c r="X253" t="s" s="4">
        <v>1100</v>
      </c>
      <c r="Y253" t="s" s="4">
        <v>1100</v>
      </c>
      <c r="Z253" t="s" s="4">
        <v>1101</v>
      </c>
    </row>
    <row r="254" ht="45.0" customHeight="true">
      <c r="A254" t="s" s="4">
        <v>1119</v>
      </c>
      <c r="B254" t="s" s="4">
        <v>66</v>
      </c>
      <c r="C254" t="s" s="4">
        <v>857</v>
      </c>
      <c r="D254" t="s" s="4">
        <v>858</v>
      </c>
      <c r="E254" t="s" s="4">
        <v>623</v>
      </c>
      <c r="F254" t="s" s="4">
        <v>70</v>
      </c>
      <c r="G254" t="s" s="4">
        <v>110</v>
      </c>
      <c r="H254" t="s" s="4">
        <v>149</v>
      </c>
      <c r="I254" t="s" s="4">
        <v>859</v>
      </c>
      <c r="J254" t="s" s="4">
        <v>112</v>
      </c>
      <c r="K254" t="s" s="4">
        <v>150</v>
      </c>
      <c r="L254" t="s" s="4">
        <v>114</v>
      </c>
      <c r="M254" t="s" s="4">
        <v>115</v>
      </c>
      <c r="N254" t="s" s="4">
        <v>1120</v>
      </c>
      <c r="O254" t="s" s="4">
        <v>117</v>
      </c>
      <c r="P254" t="s" s="4">
        <v>118</v>
      </c>
      <c r="Q254" t="s" s="4">
        <v>6</v>
      </c>
      <c r="R254" t="s" s="4">
        <v>118</v>
      </c>
      <c r="S254" t="s" s="4">
        <v>1098</v>
      </c>
      <c r="T254" t="s" s="4">
        <v>1120</v>
      </c>
      <c r="U254" t="s" s="4">
        <v>114</v>
      </c>
      <c r="V254" t="s" s="4">
        <v>120</v>
      </c>
      <c r="W254" t="s" s="4">
        <v>121</v>
      </c>
      <c r="X254" t="s" s="4">
        <v>1121</v>
      </c>
      <c r="Y254" t="s" s="4">
        <v>858</v>
      </c>
      <c r="Z254" t="s" s="4">
        <v>1101</v>
      </c>
    </row>
    <row r="255" ht="45.0" customHeight="true">
      <c r="A255" t="s" s="4">
        <v>1122</v>
      </c>
      <c r="B255" t="s" s="4">
        <v>66</v>
      </c>
      <c r="C255" t="s" s="4">
        <v>857</v>
      </c>
      <c r="D255" t="s" s="4">
        <v>858</v>
      </c>
      <c r="E255" t="s" s="4">
        <v>1123</v>
      </c>
      <c r="F255" t="s" s="4">
        <v>70</v>
      </c>
      <c r="G255" t="s" s="4">
        <v>71</v>
      </c>
      <c r="H255" t="s" s="4">
        <v>1124</v>
      </c>
      <c r="I255" t="s" s="4">
        <v>90</v>
      </c>
      <c r="J255" t="s" s="4">
        <v>1125</v>
      </c>
      <c r="K255" t="s" s="4">
        <v>1126</v>
      </c>
      <c r="L255" t="s" s="4">
        <v>972</v>
      </c>
      <c r="M255" t="s" s="4">
        <v>814</v>
      </c>
      <c r="N255" t="s" s="4">
        <v>1127</v>
      </c>
      <c r="O255" t="s" s="4">
        <v>387</v>
      </c>
      <c r="P255" t="s" s="4">
        <v>1128</v>
      </c>
      <c r="Q255" t="s" s="4">
        <v>1128</v>
      </c>
      <c r="R255" t="s" s="4">
        <v>1129</v>
      </c>
      <c r="S255" t="s" s="4">
        <v>1130</v>
      </c>
      <c r="T255" t="s" s="4">
        <v>1127</v>
      </c>
      <c r="U255" t="s" s="4">
        <v>972</v>
      </c>
      <c r="V255" t="s" s="4">
        <v>972</v>
      </c>
      <c r="W255" t="s" s="4">
        <v>1131</v>
      </c>
      <c r="X255" t="s" s="4">
        <v>1132</v>
      </c>
      <c r="Y255" t="s" s="4">
        <v>1132</v>
      </c>
      <c r="Z255" t="s" s="4">
        <v>1133</v>
      </c>
    </row>
    <row r="256" ht="45.0" customHeight="true">
      <c r="A256" t="s" s="4">
        <v>1134</v>
      </c>
      <c r="B256" t="s" s="4">
        <v>66</v>
      </c>
      <c r="C256" t="s" s="4">
        <v>857</v>
      </c>
      <c r="D256" t="s" s="4">
        <v>858</v>
      </c>
      <c r="E256" t="s" s="4">
        <v>1135</v>
      </c>
      <c r="F256" t="s" s="4">
        <v>70</v>
      </c>
      <c r="G256" t="s" s="4">
        <v>71</v>
      </c>
      <c r="H256" t="s" s="4">
        <v>1124</v>
      </c>
      <c r="I256" t="s" s="4">
        <v>90</v>
      </c>
      <c r="J256" t="s" s="4">
        <v>1125</v>
      </c>
      <c r="K256" t="s" s="4">
        <v>1126</v>
      </c>
      <c r="L256" t="s" s="4">
        <v>972</v>
      </c>
      <c r="M256" t="s" s="4">
        <v>814</v>
      </c>
      <c r="N256" t="s" s="4">
        <v>1136</v>
      </c>
      <c r="O256" t="s" s="4">
        <v>387</v>
      </c>
      <c r="P256" t="s" s="4">
        <v>1128</v>
      </c>
      <c r="Q256" t="s" s="4">
        <v>1128</v>
      </c>
      <c r="R256" t="s" s="4">
        <v>1129</v>
      </c>
      <c r="S256" t="s" s="4">
        <v>1130</v>
      </c>
      <c r="T256" t="s" s="4">
        <v>1136</v>
      </c>
      <c r="U256" t="s" s="4">
        <v>972</v>
      </c>
      <c r="V256" t="s" s="4">
        <v>972</v>
      </c>
      <c r="W256" t="s" s="4">
        <v>1131</v>
      </c>
      <c r="X256" t="s" s="4">
        <v>1132</v>
      </c>
      <c r="Y256" t="s" s="4">
        <v>1132</v>
      </c>
      <c r="Z256" t="s" s="4">
        <v>1133</v>
      </c>
    </row>
    <row r="257" ht="45.0" customHeight="true">
      <c r="A257" t="s" s="4">
        <v>1137</v>
      </c>
      <c r="B257" t="s" s="4">
        <v>66</v>
      </c>
      <c r="C257" t="s" s="4">
        <v>857</v>
      </c>
      <c r="D257" t="s" s="4">
        <v>858</v>
      </c>
      <c r="E257" t="s" s="4">
        <v>1138</v>
      </c>
      <c r="F257" t="s" s="4">
        <v>70</v>
      </c>
      <c r="G257" t="s" s="4">
        <v>71</v>
      </c>
      <c r="H257" t="s" s="4">
        <v>1124</v>
      </c>
      <c r="I257" t="s" s="4">
        <v>90</v>
      </c>
      <c r="J257" t="s" s="4">
        <v>1125</v>
      </c>
      <c r="K257" t="s" s="4">
        <v>1126</v>
      </c>
      <c r="L257" t="s" s="4">
        <v>972</v>
      </c>
      <c r="M257" t="s" s="4">
        <v>814</v>
      </c>
      <c r="N257" t="s" s="4">
        <v>1139</v>
      </c>
      <c r="O257" t="s" s="4">
        <v>387</v>
      </c>
      <c r="P257" t="s" s="4">
        <v>1128</v>
      </c>
      <c r="Q257" t="s" s="4">
        <v>1128</v>
      </c>
      <c r="R257" t="s" s="4">
        <v>1129</v>
      </c>
      <c r="S257" t="s" s="4">
        <v>1130</v>
      </c>
      <c r="T257" t="s" s="4">
        <v>1139</v>
      </c>
      <c r="U257" t="s" s="4">
        <v>972</v>
      </c>
      <c r="V257" t="s" s="4">
        <v>972</v>
      </c>
      <c r="W257" t="s" s="4">
        <v>1131</v>
      </c>
      <c r="X257" t="s" s="4">
        <v>1132</v>
      </c>
      <c r="Y257" t="s" s="4">
        <v>1132</v>
      </c>
      <c r="Z257" t="s" s="4">
        <v>1133</v>
      </c>
    </row>
    <row r="258" ht="45.0" customHeight="true">
      <c r="A258" t="s" s="4">
        <v>1140</v>
      </c>
      <c r="B258" t="s" s="4">
        <v>66</v>
      </c>
      <c r="C258" t="s" s="4">
        <v>857</v>
      </c>
      <c r="D258" t="s" s="4">
        <v>858</v>
      </c>
      <c r="E258" t="s" s="4">
        <v>1141</v>
      </c>
      <c r="F258" t="s" s="4">
        <v>70</v>
      </c>
      <c r="G258" t="s" s="4">
        <v>71</v>
      </c>
      <c r="H258" t="s" s="4">
        <v>1124</v>
      </c>
      <c r="I258" t="s" s="4">
        <v>90</v>
      </c>
      <c r="J258" t="s" s="4">
        <v>1125</v>
      </c>
      <c r="K258" t="s" s="4">
        <v>1126</v>
      </c>
      <c r="L258" t="s" s="4">
        <v>972</v>
      </c>
      <c r="M258" t="s" s="4">
        <v>814</v>
      </c>
      <c r="N258" t="s" s="4">
        <v>1142</v>
      </c>
      <c r="O258" t="s" s="4">
        <v>387</v>
      </c>
      <c r="P258" t="s" s="4">
        <v>1128</v>
      </c>
      <c r="Q258" t="s" s="4">
        <v>1128</v>
      </c>
      <c r="R258" t="s" s="4">
        <v>1129</v>
      </c>
      <c r="S258" t="s" s="4">
        <v>1130</v>
      </c>
      <c r="T258" t="s" s="4">
        <v>1142</v>
      </c>
      <c r="U258" t="s" s="4">
        <v>972</v>
      </c>
      <c r="V258" t="s" s="4">
        <v>972</v>
      </c>
      <c r="W258" t="s" s="4">
        <v>1131</v>
      </c>
      <c r="X258" t="s" s="4">
        <v>1132</v>
      </c>
      <c r="Y258" t="s" s="4">
        <v>1132</v>
      </c>
      <c r="Z258" t="s" s="4">
        <v>1133</v>
      </c>
    </row>
    <row r="259" ht="45.0" customHeight="true">
      <c r="A259" t="s" s="4">
        <v>1143</v>
      </c>
      <c r="B259" t="s" s="4">
        <v>66</v>
      </c>
      <c r="C259" t="s" s="4">
        <v>857</v>
      </c>
      <c r="D259" t="s" s="4">
        <v>858</v>
      </c>
      <c r="E259" t="s" s="4">
        <v>1144</v>
      </c>
      <c r="F259" t="s" s="4">
        <v>70</v>
      </c>
      <c r="G259" t="s" s="4">
        <v>71</v>
      </c>
      <c r="H259" t="s" s="4">
        <v>1124</v>
      </c>
      <c r="I259" t="s" s="4">
        <v>90</v>
      </c>
      <c r="J259" t="s" s="4">
        <v>1125</v>
      </c>
      <c r="K259" t="s" s="4">
        <v>1126</v>
      </c>
      <c r="L259" t="s" s="4">
        <v>972</v>
      </c>
      <c r="M259" t="s" s="4">
        <v>814</v>
      </c>
      <c r="N259" t="s" s="4">
        <v>1145</v>
      </c>
      <c r="O259" t="s" s="4">
        <v>387</v>
      </c>
      <c r="P259" t="s" s="4">
        <v>1128</v>
      </c>
      <c r="Q259" t="s" s="4">
        <v>1128</v>
      </c>
      <c r="R259" t="s" s="4">
        <v>1129</v>
      </c>
      <c r="S259" t="s" s="4">
        <v>1130</v>
      </c>
      <c r="T259" t="s" s="4">
        <v>1145</v>
      </c>
      <c r="U259" t="s" s="4">
        <v>972</v>
      </c>
      <c r="V259" t="s" s="4">
        <v>972</v>
      </c>
      <c r="W259" t="s" s="4">
        <v>1131</v>
      </c>
      <c r="X259" t="s" s="4">
        <v>1132</v>
      </c>
      <c r="Y259" t="s" s="4">
        <v>1132</v>
      </c>
      <c r="Z259" t="s" s="4">
        <v>1133</v>
      </c>
    </row>
    <row r="260" ht="45.0" customHeight="true">
      <c r="A260" t="s" s="4">
        <v>1146</v>
      </c>
      <c r="B260" t="s" s="4">
        <v>66</v>
      </c>
      <c r="C260" t="s" s="4">
        <v>857</v>
      </c>
      <c r="D260" t="s" s="4">
        <v>858</v>
      </c>
      <c r="E260" t="s" s="4">
        <v>523</v>
      </c>
      <c r="F260" t="s" s="4">
        <v>70</v>
      </c>
      <c r="G260" t="s" s="4">
        <v>489</v>
      </c>
      <c r="H260" t="s" s="4">
        <v>940</v>
      </c>
      <c r="I260" t="s" s="4">
        <v>156</v>
      </c>
      <c r="J260" t="s" s="4">
        <v>368</v>
      </c>
      <c r="K260" t="s" s="4">
        <v>368</v>
      </c>
      <c r="L260" t="s" s="4">
        <v>525</v>
      </c>
      <c r="M260" t="s" s="4">
        <v>526</v>
      </c>
      <c r="N260" t="s" s="4">
        <v>1147</v>
      </c>
      <c r="O260" t="s" s="4">
        <v>494</v>
      </c>
      <c r="P260" t="s" s="4">
        <v>528</v>
      </c>
      <c r="Q260" t="s" s="4">
        <v>496</v>
      </c>
      <c r="R260" t="s" s="4">
        <v>528</v>
      </c>
      <c r="S260" t="s" s="4">
        <v>498</v>
      </c>
      <c r="T260" t="s" s="4">
        <v>1147</v>
      </c>
      <c r="U260" t="s" s="4">
        <v>296</v>
      </c>
      <c r="V260" t="s" s="4">
        <v>499</v>
      </c>
      <c r="W260" t="s" s="4">
        <v>500</v>
      </c>
      <c r="X260" t="s" s="4">
        <v>1148</v>
      </c>
      <c r="Y260" t="s" s="4">
        <v>1148</v>
      </c>
      <c r="Z260" t="s" s="4">
        <v>1149</v>
      </c>
    </row>
    <row r="261" ht="45.0" customHeight="true">
      <c r="A261" t="s" s="4">
        <v>1150</v>
      </c>
      <c r="B261" t="s" s="4">
        <v>66</v>
      </c>
      <c r="C261" t="s" s="4">
        <v>857</v>
      </c>
      <c r="D261" t="s" s="4">
        <v>858</v>
      </c>
      <c r="E261" t="s" s="4">
        <v>517</v>
      </c>
      <c r="F261" t="s" s="4">
        <v>70</v>
      </c>
      <c r="G261" t="s" s="4">
        <v>489</v>
      </c>
      <c r="H261" t="s" s="4">
        <v>518</v>
      </c>
      <c r="I261" t="s" s="4">
        <v>156</v>
      </c>
      <c r="J261" t="s" s="4">
        <v>368</v>
      </c>
      <c r="K261" t="s" s="4">
        <v>368</v>
      </c>
      <c r="L261" t="s" s="4">
        <v>519</v>
      </c>
      <c r="M261" t="s" s="4">
        <v>492</v>
      </c>
      <c r="N261" t="s" s="4">
        <v>1151</v>
      </c>
      <c r="O261" t="s" s="4">
        <v>494</v>
      </c>
      <c r="P261" t="s" s="4">
        <v>521</v>
      </c>
      <c r="Q261" t="s" s="4">
        <v>496</v>
      </c>
      <c r="R261" t="s" s="4">
        <v>521</v>
      </c>
      <c r="S261" t="s" s="4">
        <v>498</v>
      </c>
      <c r="T261" t="s" s="4">
        <v>1151</v>
      </c>
      <c r="U261" t="s" s="4">
        <v>296</v>
      </c>
      <c r="V261" t="s" s="4">
        <v>499</v>
      </c>
      <c r="W261" t="s" s="4">
        <v>500</v>
      </c>
      <c r="X261" t="s" s="4">
        <v>1148</v>
      </c>
      <c r="Y261" t="s" s="4">
        <v>1148</v>
      </c>
      <c r="Z261" t="s" s="4">
        <v>1149</v>
      </c>
    </row>
    <row r="262" ht="45.0" customHeight="true">
      <c r="A262" t="s" s="4">
        <v>1152</v>
      </c>
      <c r="B262" t="s" s="4">
        <v>66</v>
      </c>
      <c r="C262" t="s" s="4">
        <v>857</v>
      </c>
      <c r="D262" t="s" s="4">
        <v>858</v>
      </c>
      <c r="E262" t="s" s="4">
        <v>488</v>
      </c>
      <c r="F262" t="s" s="4">
        <v>70</v>
      </c>
      <c r="G262" t="s" s="4">
        <v>489</v>
      </c>
      <c r="H262" t="s" s="4">
        <v>490</v>
      </c>
      <c r="I262" t="s" s="4">
        <v>156</v>
      </c>
      <c r="J262" t="s" s="4">
        <v>368</v>
      </c>
      <c r="K262" t="s" s="4">
        <v>368</v>
      </c>
      <c r="L262" t="s" s="4">
        <v>491</v>
      </c>
      <c r="M262" t="s" s="4">
        <v>492</v>
      </c>
      <c r="N262" t="s" s="4">
        <v>1153</v>
      </c>
      <c r="O262" t="s" s="4">
        <v>494</v>
      </c>
      <c r="P262" t="s" s="4">
        <v>495</v>
      </c>
      <c r="Q262" t="s" s="4">
        <v>496</v>
      </c>
      <c r="R262" t="s" s="4">
        <v>948</v>
      </c>
      <c r="S262" t="s" s="4">
        <v>498</v>
      </c>
      <c r="T262" t="s" s="4">
        <v>1153</v>
      </c>
      <c r="U262" t="s" s="4">
        <v>296</v>
      </c>
      <c r="V262" t="s" s="4">
        <v>499</v>
      </c>
      <c r="W262" t="s" s="4">
        <v>500</v>
      </c>
      <c r="X262" t="s" s="4">
        <v>1148</v>
      </c>
      <c r="Y262" t="s" s="4">
        <v>1148</v>
      </c>
      <c r="Z262" t="s" s="4">
        <v>1149</v>
      </c>
    </row>
    <row r="263" ht="45.0" customHeight="true">
      <c r="A263" t="s" s="4">
        <v>1154</v>
      </c>
      <c r="B263" t="s" s="4">
        <v>66</v>
      </c>
      <c r="C263" t="s" s="4">
        <v>857</v>
      </c>
      <c r="D263" t="s" s="4">
        <v>858</v>
      </c>
      <c r="E263" t="s" s="4">
        <v>511</v>
      </c>
      <c r="F263" t="s" s="4">
        <v>70</v>
      </c>
      <c r="G263" t="s" s="4">
        <v>489</v>
      </c>
      <c r="H263" t="s" s="4">
        <v>512</v>
      </c>
      <c r="I263" t="s" s="4">
        <v>156</v>
      </c>
      <c r="J263" t="s" s="4">
        <v>368</v>
      </c>
      <c r="K263" t="s" s="4">
        <v>368</v>
      </c>
      <c r="L263" t="s" s="4">
        <v>513</v>
      </c>
      <c r="M263" t="s" s="4">
        <v>492</v>
      </c>
      <c r="N263" t="s" s="4">
        <v>1155</v>
      </c>
      <c r="O263" t="s" s="4">
        <v>494</v>
      </c>
      <c r="P263" t="s" s="4">
        <v>495</v>
      </c>
      <c r="Q263" t="s" s="4">
        <v>496</v>
      </c>
      <c r="R263" t="s" s="4">
        <v>515</v>
      </c>
      <c r="S263" t="s" s="4">
        <v>498</v>
      </c>
      <c r="T263" t="s" s="4">
        <v>1155</v>
      </c>
      <c r="U263" t="s" s="4">
        <v>296</v>
      </c>
      <c r="V263" t="s" s="4">
        <v>499</v>
      </c>
      <c r="W263" t="s" s="4">
        <v>500</v>
      </c>
      <c r="X263" t="s" s="4">
        <v>1148</v>
      </c>
      <c r="Y263" t="s" s="4">
        <v>1148</v>
      </c>
      <c r="Z263" t="s" s="4">
        <v>1149</v>
      </c>
    </row>
    <row r="264" ht="45.0" customHeight="true">
      <c r="A264" t="s" s="4">
        <v>1156</v>
      </c>
      <c r="B264" t="s" s="4">
        <v>66</v>
      </c>
      <c r="C264" t="s" s="4">
        <v>857</v>
      </c>
      <c r="D264" t="s" s="4">
        <v>858</v>
      </c>
      <c r="E264" t="s" s="4">
        <v>504</v>
      </c>
      <c r="F264" t="s" s="4">
        <v>70</v>
      </c>
      <c r="G264" t="s" s="4">
        <v>489</v>
      </c>
      <c r="H264" t="s" s="4">
        <v>505</v>
      </c>
      <c r="I264" t="s" s="4">
        <v>156</v>
      </c>
      <c r="J264" t="s" s="4">
        <v>368</v>
      </c>
      <c r="K264" t="s" s="4">
        <v>368</v>
      </c>
      <c r="L264" t="s" s="4">
        <v>506</v>
      </c>
      <c r="M264" t="s" s="4">
        <v>492</v>
      </c>
      <c r="N264" t="s" s="4">
        <v>1157</v>
      </c>
      <c r="O264" t="s" s="4">
        <v>494</v>
      </c>
      <c r="P264" t="s" s="4">
        <v>508</v>
      </c>
      <c r="Q264" t="s" s="4">
        <v>496</v>
      </c>
      <c r="R264" t="s" s="4">
        <v>953</v>
      </c>
      <c r="S264" t="s" s="4">
        <v>498</v>
      </c>
      <c r="T264" t="s" s="4">
        <v>1157</v>
      </c>
      <c r="U264" t="s" s="4">
        <v>296</v>
      </c>
      <c r="V264" t="s" s="4">
        <v>499</v>
      </c>
      <c r="W264" t="s" s="4">
        <v>500</v>
      </c>
      <c r="X264" t="s" s="4">
        <v>1148</v>
      </c>
      <c r="Y264" t="s" s="4">
        <v>1148</v>
      </c>
      <c r="Z264" t="s" s="4">
        <v>1149</v>
      </c>
    </row>
    <row r="265" ht="45.0" customHeight="true">
      <c r="A265" t="s" s="4">
        <v>1158</v>
      </c>
      <c r="B265" t="s" s="4">
        <v>66</v>
      </c>
      <c r="C265" t="s" s="4">
        <v>857</v>
      </c>
      <c r="D265" t="s" s="4">
        <v>858</v>
      </c>
      <c r="E265" t="s" s="4">
        <v>252</v>
      </c>
      <c r="F265" t="s" s="4">
        <v>70</v>
      </c>
      <c r="G265" t="s" s="4">
        <v>253</v>
      </c>
      <c r="H265" t="s" s="4">
        <v>1159</v>
      </c>
      <c r="I265" t="s" s="4">
        <v>156</v>
      </c>
      <c r="J265" t="s" s="4">
        <v>255</v>
      </c>
      <c r="K265" t="s" s="4">
        <v>256</v>
      </c>
      <c r="L265" t="s" s="4">
        <v>853</v>
      </c>
      <c r="M265" t="s" s="4">
        <v>258</v>
      </c>
      <c r="N265" t="s" s="4">
        <v>1160</v>
      </c>
      <c r="O265" t="s" s="4">
        <v>260</v>
      </c>
      <c r="P265" t="s" s="4">
        <v>261</v>
      </c>
      <c r="Q265" t="s" s="4">
        <v>262</v>
      </c>
      <c r="R265" t="s" s="4">
        <v>261</v>
      </c>
      <c r="S265" t="s" s="4">
        <v>263</v>
      </c>
      <c r="T265" t="s" s="4">
        <v>1160</v>
      </c>
      <c r="U265" t="s" s="4">
        <v>264</v>
      </c>
      <c r="V265" t="s" s="4">
        <v>265</v>
      </c>
      <c r="W265" t="s" s="4">
        <v>266</v>
      </c>
      <c r="X265" t="s" s="4">
        <v>1161</v>
      </c>
      <c r="Y265" t="s" s="4">
        <v>1161</v>
      </c>
      <c r="Z265" t="s" s="4">
        <v>185</v>
      </c>
    </row>
    <row r="266" ht="45.0" customHeight="true">
      <c r="A266" t="s" s="4">
        <v>1162</v>
      </c>
      <c r="B266" t="s" s="4">
        <v>66</v>
      </c>
      <c r="C266" t="s" s="4">
        <v>857</v>
      </c>
      <c r="D266" t="s" s="4">
        <v>858</v>
      </c>
      <c r="E266" t="s" s="4">
        <v>1163</v>
      </c>
      <c r="F266" t="s" s="4">
        <v>70</v>
      </c>
      <c r="G266" t="s" s="4">
        <v>652</v>
      </c>
      <c r="H266" t="s" s="4">
        <v>1164</v>
      </c>
      <c r="I266" t="s" s="4">
        <v>220</v>
      </c>
      <c r="J266" t="s" s="4">
        <v>471</v>
      </c>
      <c r="K266" t="s" s="4">
        <v>472</v>
      </c>
      <c r="L266" t="s" s="4">
        <v>473</v>
      </c>
      <c r="M266" t="s" s="4">
        <v>474</v>
      </c>
      <c r="N266" t="s" s="4">
        <v>1165</v>
      </c>
      <c r="O266" t="s" s="4">
        <v>226</v>
      </c>
      <c r="P266" t="s" s="4">
        <v>226</v>
      </c>
      <c r="Q266" t="s" s="4">
        <v>226</v>
      </c>
      <c r="R266" t="s" s="4">
        <v>486</v>
      </c>
      <c r="S266" t="s" s="4">
        <v>655</v>
      </c>
      <c r="T266" t="s" s="4">
        <v>1165</v>
      </c>
      <c r="U266" t="s" s="4">
        <v>1166</v>
      </c>
      <c r="V266" t="s" s="4">
        <v>1167</v>
      </c>
      <c r="W266" t="s" s="4">
        <v>479</v>
      </c>
      <c r="X266" t="s" s="4">
        <v>1168</v>
      </c>
      <c r="Y266" t="s" s="4">
        <v>1168</v>
      </c>
      <c r="Z266" t="s" s="4">
        <v>1169</v>
      </c>
    </row>
    <row r="267" ht="45.0" customHeight="true">
      <c r="A267" t="s" s="4">
        <v>1170</v>
      </c>
      <c r="B267" t="s" s="4">
        <v>66</v>
      </c>
      <c r="C267" t="s" s="4">
        <v>857</v>
      </c>
      <c r="D267" t="s" s="4">
        <v>858</v>
      </c>
      <c r="E267" t="s" s="4">
        <v>283</v>
      </c>
      <c r="F267" t="s" s="4">
        <v>284</v>
      </c>
      <c r="G267" t="s" s="4">
        <v>285</v>
      </c>
      <c r="H267" t="s" s="4">
        <v>286</v>
      </c>
      <c r="I267" t="s" s="4">
        <v>220</v>
      </c>
      <c r="J267" t="s" s="4">
        <v>287</v>
      </c>
      <c r="K267" t="s" s="4">
        <v>767</v>
      </c>
      <c r="L267" t="s" s="4">
        <v>76</v>
      </c>
      <c r="M267" t="s" s="4">
        <v>289</v>
      </c>
      <c r="N267" t="s" s="4">
        <v>1171</v>
      </c>
      <c r="O267" t="s" s="4">
        <v>291</v>
      </c>
      <c r="P267" t="s" s="4">
        <v>292</v>
      </c>
      <c r="Q267" t="s" s="4">
        <v>293</v>
      </c>
      <c r="R267" t="s" s="4">
        <v>294</v>
      </c>
      <c r="S267" t="s" s="4">
        <v>295</v>
      </c>
      <c r="T267" t="s" s="4">
        <v>1171</v>
      </c>
      <c r="U267" t="s" s="4">
        <v>296</v>
      </c>
      <c r="V267" t="s" s="4">
        <v>297</v>
      </c>
      <c r="W267" t="s" s="4">
        <v>298</v>
      </c>
      <c r="X267" t="s" s="4">
        <v>1168</v>
      </c>
      <c r="Y267" t="s" s="4">
        <v>1168</v>
      </c>
      <c r="Z267" t="s" s="4">
        <v>1172</v>
      </c>
    </row>
    <row r="268" ht="45.0" customHeight="true">
      <c r="A268" t="s" s="4">
        <v>1173</v>
      </c>
      <c r="B268" t="s" s="4">
        <v>66</v>
      </c>
      <c r="C268" t="s" s="4">
        <v>857</v>
      </c>
      <c r="D268" t="s" s="4">
        <v>858</v>
      </c>
      <c r="E268" t="s" s="4">
        <v>301</v>
      </c>
      <c r="F268" t="s" s="4">
        <v>70</v>
      </c>
      <c r="G268" t="s" s="4">
        <v>285</v>
      </c>
      <c r="H268" t="s" s="4">
        <v>302</v>
      </c>
      <c r="I268" t="s" s="4">
        <v>220</v>
      </c>
      <c r="J268" t="s" s="4">
        <v>287</v>
      </c>
      <c r="K268" t="s" s="4">
        <v>303</v>
      </c>
      <c r="L268" t="s" s="4">
        <v>185</v>
      </c>
      <c r="M268" t="s" s="4">
        <v>289</v>
      </c>
      <c r="N268" t="s" s="4">
        <v>1174</v>
      </c>
      <c r="O268" t="s" s="4">
        <v>305</v>
      </c>
      <c r="P268" t="s" s="4">
        <v>292</v>
      </c>
      <c r="Q268" t="s" s="4">
        <v>293</v>
      </c>
      <c r="R268" t="s" s="4">
        <v>294</v>
      </c>
      <c r="S268" t="s" s="4">
        <v>295</v>
      </c>
      <c r="T268" t="s" s="4">
        <v>1174</v>
      </c>
      <c r="U268" t="s" s="4">
        <v>296</v>
      </c>
      <c r="V268" t="s" s="4">
        <v>297</v>
      </c>
      <c r="W268" t="s" s="4">
        <v>298</v>
      </c>
      <c r="X268" t="s" s="4">
        <v>1168</v>
      </c>
      <c r="Y268" t="s" s="4">
        <v>1168</v>
      </c>
      <c r="Z268" t="s" s="4">
        <v>1172</v>
      </c>
    </row>
    <row r="269" ht="45.0" customHeight="true">
      <c r="A269" t="s" s="4">
        <v>1175</v>
      </c>
      <c r="B269" t="s" s="4">
        <v>66</v>
      </c>
      <c r="C269" t="s" s="4">
        <v>857</v>
      </c>
      <c r="D269" t="s" s="4">
        <v>858</v>
      </c>
      <c r="E269" t="s" s="4">
        <v>307</v>
      </c>
      <c r="F269" t="s" s="4">
        <v>70</v>
      </c>
      <c r="G269" t="s" s="4">
        <v>285</v>
      </c>
      <c r="H269" t="s" s="4">
        <v>308</v>
      </c>
      <c r="I269" t="s" s="4">
        <v>220</v>
      </c>
      <c r="J269" t="s" s="4">
        <v>287</v>
      </c>
      <c r="K269" t="s" s="4">
        <v>309</v>
      </c>
      <c r="L269" t="s" s="4">
        <v>185</v>
      </c>
      <c r="M269" t="s" s="4">
        <v>310</v>
      </c>
      <c r="N269" t="s" s="4">
        <v>1176</v>
      </c>
      <c r="O269" t="s" s="4">
        <v>226</v>
      </c>
      <c r="P269" t="s" s="4">
        <v>312</v>
      </c>
      <c r="Q269" t="s" s="4">
        <v>313</v>
      </c>
      <c r="R269" t="s" s="4">
        <v>312</v>
      </c>
      <c r="S269" t="s" s="4">
        <v>295</v>
      </c>
      <c r="T269" t="s" s="4">
        <v>1176</v>
      </c>
      <c r="U269" t="s" s="4">
        <v>296</v>
      </c>
      <c r="V269" t="s" s="4">
        <v>297</v>
      </c>
      <c r="W269" t="s" s="4">
        <v>298</v>
      </c>
      <c r="X269" t="s" s="4">
        <v>1168</v>
      </c>
      <c r="Y269" t="s" s="4">
        <v>1168</v>
      </c>
      <c r="Z269" t="s" s="4">
        <v>1172</v>
      </c>
    </row>
    <row r="270" ht="45.0" customHeight="true">
      <c r="A270" t="s" s="4">
        <v>1177</v>
      </c>
      <c r="B270" t="s" s="4">
        <v>66</v>
      </c>
      <c r="C270" t="s" s="4">
        <v>857</v>
      </c>
      <c r="D270" t="s" s="4">
        <v>858</v>
      </c>
      <c r="E270" t="s" s="4">
        <v>315</v>
      </c>
      <c r="F270" t="s" s="4">
        <v>70</v>
      </c>
      <c r="G270" t="s" s="4">
        <v>285</v>
      </c>
      <c r="H270" t="s" s="4">
        <v>316</v>
      </c>
      <c r="I270" t="s" s="4">
        <v>220</v>
      </c>
      <c r="J270" t="s" s="4">
        <v>287</v>
      </c>
      <c r="K270" t="s" s="4">
        <v>317</v>
      </c>
      <c r="L270" t="s" s="4">
        <v>185</v>
      </c>
      <c r="M270" t="s" s="4">
        <v>318</v>
      </c>
      <c r="N270" t="s" s="4">
        <v>1178</v>
      </c>
      <c r="O270" t="s" s="4">
        <v>320</v>
      </c>
      <c r="P270" t="s" s="4">
        <v>292</v>
      </c>
      <c r="Q270" t="s" s="4">
        <v>293</v>
      </c>
      <c r="R270" t="s" s="4">
        <v>294</v>
      </c>
      <c r="S270" t="s" s="4">
        <v>295</v>
      </c>
      <c r="T270" t="s" s="4">
        <v>1178</v>
      </c>
      <c r="U270" t="s" s="4">
        <v>296</v>
      </c>
      <c r="V270" t="s" s="4">
        <v>297</v>
      </c>
      <c r="W270" t="s" s="4">
        <v>298</v>
      </c>
      <c r="X270" t="s" s="4">
        <v>1168</v>
      </c>
      <c r="Y270" t="s" s="4">
        <v>1168</v>
      </c>
      <c r="Z270" t="s" s="4">
        <v>1172</v>
      </c>
    </row>
    <row r="271" ht="45.0" customHeight="true">
      <c r="A271" t="s" s="4">
        <v>1179</v>
      </c>
      <c r="B271" t="s" s="4">
        <v>66</v>
      </c>
      <c r="C271" t="s" s="4">
        <v>857</v>
      </c>
      <c r="D271" t="s" s="4">
        <v>858</v>
      </c>
      <c r="E271" t="s" s="4">
        <v>322</v>
      </c>
      <c r="F271" t="s" s="4">
        <v>70</v>
      </c>
      <c r="G271" t="s" s="4">
        <v>285</v>
      </c>
      <c r="H271" t="s" s="4">
        <v>323</v>
      </c>
      <c r="I271" t="s" s="4">
        <v>220</v>
      </c>
      <c r="J271" t="s" s="4">
        <v>287</v>
      </c>
      <c r="K271" t="s" s="4">
        <v>324</v>
      </c>
      <c r="L271" t="s" s="4">
        <v>325</v>
      </c>
      <c r="M271" t="s" s="4">
        <v>289</v>
      </c>
      <c r="N271" t="s" s="4">
        <v>1180</v>
      </c>
      <c r="O271" t="s" s="4">
        <v>305</v>
      </c>
      <c r="P271" t="s" s="4">
        <v>292</v>
      </c>
      <c r="Q271" t="s" s="4">
        <v>293</v>
      </c>
      <c r="R271" t="s" s="4">
        <v>294</v>
      </c>
      <c r="S271" t="s" s="4">
        <v>295</v>
      </c>
      <c r="T271" t="s" s="4">
        <v>1180</v>
      </c>
      <c r="U271" t="s" s="4">
        <v>296</v>
      </c>
      <c r="V271" t="s" s="4">
        <v>297</v>
      </c>
      <c r="W271" t="s" s="4">
        <v>298</v>
      </c>
      <c r="X271" t="s" s="4">
        <v>1168</v>
      </c>
      <c r="Y271" t="s" s="4">
        <v>1168</v>
      </c>
      <c r="Z271" t="s" s="4">
        <v>1172</v>
      </c>
    </row>
    <row r="272" ht="45.0" customHeight="true">
      <c r="A272" t="s" s="4">
        <v>1181</v>
      </c>
      <c r="B272" t="s" s="4">
        <v>66</v>
      </c>
      <c r="C272" t="s" s="4">
        <v>857</v>
      </c>
      <c r="D272" t="s" s="4">
        <v>858</v>
      </c>
      <c r="E272" t="s" s="4">
        <v>328</v>
      </c>
      <c r="F272" t="s" s="4">
        <v>70</v>
      </c>
      <c r="G272" t="s" s="4">
        <v>329</v>
      </c>
      <c r="H272" t="s" s="4">
        <v>330</v>
      </c>
      <c r="I272" t="s" s="4">
        <v>220</v>
      </c>
      <c r="J272" t="s" s="4">
        <v>287</v>
      </c>
      <c r="K272" t="s" s="4">
        <v>331</v>
      </c>
      <c r="L272" t="s" s="4">
        <v>185</v>
      </c>
      <c r="M272" t="s" s="4">
        <v>318</v>
      </c>
      <c r="N272" t="s" s="4">
        <v>1182</v>
      </c>
      <c r="O272" t="s" s="4">
        <v>333</v>
      </c>
      <c r="P272" t="s" s="4">
        <v>292</v>
      </c>
      <c r="Q272" t="s" s="4">
        <v>293</v>
      </c>
      <c r="R272" t="s" s="4">
        <v>294</v>
      </c>
      <c r="S272" t="s" s="4">
        <v>334</v>
      </c>
      <c r="T272" t="s" s="4">
        <v>1182</v>
      </c>
      <c r="U272" t="s" s="4">
        <v>296</v>
      </c>
      <c r="V272" t="s" s="4">
        <v>297</v>
      </c>
      <c r="W272" t="s" s="4">
        <v>298</v>
      </c>
      <c r="X272" t="s" s="4">
        <v>1168</v>
      </c>
      <c r="Y272" t="s" s="4">
        <v>1168</v>
      </c>
      <c r="Z272" t="s" s="4">
        <v>1172</v>
      </c>
    </row>
    <row r="273" ht="45.0" customHeight="true">
      <c r="A273" t="s" s="4">
        <v>1183</v>
      </c>
      <c r="B273" t="s" s="4">
        <v>66</v>
      </c>
      <c r="C273" t="s" s="4">
        <v>857</v>
      </c>
      <c r="D273" t="s" s="4">
        <v>858</v>
      </c>
      <c r="E273" t="s" s="4">
        <v>353</v>
      </c>
      <c r="F273" t="s" s="4">
        <v>70</v>
      </c>
      <c r="G273" t="s" s="4">
        <v>329</v>
      </c>
      <c r="H273" t="s" s="4">
        <v>354</v>
      </c>
      <c r="I273" t="s" s="4">
        <v>220</v>
      </c>
      <c r="J273" t="s" s="4">
        <v>287</v>
      </c>
      <c r="K273" t="s" s="4">
        <v>355</v>
      </c>
      <c r="L273" t="s" s="4">
        <v>356</v>
      </c>
      <c r="M273" t="s" s="4">
        <v>310</v>
      </c>
      <c r="N273" t="s" s="4">
        <v>1184</v>
      </c>
      <c r="O273" t="s" s="4">
        <v>358</v>
      </c>
      <c r="P273" t="s" s="4">
        <v>292</v>
      </c>
      <c r="Q273" t="s" s="4">
        <v>293</v>
      </c>
      <c r="R273" t="s" s="4">
        <v>294</v>
      </c>
      <c r="S273" t="s" s="4">
        <v>295</v>
      </c>
      <c r="T273" t="s" s="4">
        <v>1184</v>
      </c>
      <c r="U273" t="s" s="4">
        <v>296</v>
      </c>
      <c r="V273" t="s" s="4">
        <v>297</v>
      </c>
      <c r="W273" t="s" s="4">
        <v>298</v>
      </c>
      <c r="X273" t="s" s="4">
        <v>1168</v>
      </c>
      <c r="Y273" t="s" s="4">
        <v>1168</v>
      </c>
      <c r="Z273" t="s" s="4">
        <v>1172</v>
      </c>
    </row>
    <row r="274" ht="45.0" customHeight="true">
      <c r="A274" t="s" s="4">
        <v>1185</v>
      </c>
      <c r="B274" t="s" s="4">
        <v>66</v>
      </c>
      <c r="C274" t="s" s="4">
        <v>857</v>
      </c>
      <c r="D274" t="s" s="4">
        <v>858</v>
      </c>
      <c r="E274" t="s" s="4">
        <v>360</v>
      </c>
      <c r="F274" t="s" s="4">
        <v>70</v>
      </c>
      <c r="G274" t="s" s="4">
        <v>285</v>
      </c>
      <c r="H274" t="s" s="4">
        <v>347</v>
      </c>
      <c r="I274" t="s" s="4">
        <v>220</v>
      </c>
      <c r="J274" t="s" s="4">
        <v>287</v>
      </c>
      <c r="K274" t="s" s="4">
        <v>361</v>
      </c>
      <c r="L274" t="s" s="4">
        <v>185</v>
      </c>
      <c r="M274" t="s" s="4">
        <v>289</v>
      </c>
      <c r="N274" t="s" s="4">
        <v>1186</v>
      </c>
      <c r="O274" t="s" s="4">
        <v>305</v>
      </c>
      <c r="P274" t="s" s="4">
        <v>292</v>
      </c>
      <c r="Q274" t="s" s="4">
        <v>293</v>
      </c>
      <c r="R274" t="s" s="4">
        <v>294</v>
      </c>
      <c r="S274" t="s" s="4">
        <v>363</v>
      </c>
      <c r="T274" t="s" s="4">
        <v>1186</v>
      </c>
      <c r="U274" t="s" s="4">
        <v>296</v>
      </c>
      <c r="V274" t="s" s="4">
        <v>297</v>
      </c>
      <c r="W274" t="s" s="4">
        <v>298</v>
      </c>
      <c r="X274" t="s" s="4">
        <v>1168</v>
      </c>
      <c r="Y274" t="s" s="4">
        <v>1168</v>
      </c>
      <c r="Z274" t="s" s="4">
        <v>1172</v>
      </c>
    </row>
    <row r="275" ht="45.0" customHeight="true">
      <c r="A275" t="s" s="4">
        <v>1187</v>
      </c>
      <c r="B275" t="s" s="4">
        <v>66</v>
      </c>
      <c r="C275" t="s" s="4">
        <v>857</v>
      </c>
      <c r="D275" t="s" s="4">
        <v>858</v>
      </c>
      <c r="E275" t="s" s="4">
        <v>336</v>
      </c>
      <c r="F275" t="s" s="4">
        <v>70</v>
      </c>
      <c r="G275" t="s" s="4">
        <v>285</v>
      </c>
      <c r="H275" t="s" s="4">
        <v>337</v>
      </c>
      <c r="I275" t="s" s="4">
        <v>220</v>
      </c>
      <c r="J275" t="s" s="4">
        <v>287</v>
      </c>
      <c r="K275" t="s" s="4">
        <v>338</v>
      </c>
      <c r="L275" t="s" s="4">
        <v>339</v>
      </c>
      <c r="M275" t="s" s="4">
        <v>289</v>
      </c>
      <c r="N275" t="s" s="4">
        <v>1188</v>
      </c>
      <c r="O275" t="s" s="4">
        <v>226</v>
      </c>
      <c r="P275" t="s" s="4">
        <v>341</v>
      </c>
      <c r="Q275" t="s" s="4">
        <v>342</v>
      </c>
      <c r="R275" t="s" s="4">
        <v>343</v>
      </c>
      <c r="S275" t="s" s="4">
        <v>344</v>
      </c>
      <c r="T275" t="s" s="4">
        <v>1188</v>
      </c>
      <c r="U275" t="s" s="4">
        <v>296</v>
      </c>
      <c r="V275" t="s" s="4">
        <v>297</v>
      </c>
      <c r="W275" t="s" s="4">
        <v>298</v>
      </c>
      <c r="X275" t="s" s="4">
        <v>1168</v>
      </c>
      <c r="Y275" t="s" s="4">
        <v>1168</v>
      </c>
      <c r="Z275" t="s" s="4">
        <v>1172</v>
      </c>
    </row>
    <row r="276" ht="45.0" customHeight="true">
      <c r="A276" t="s" s="4">
        <v>1189</v>
      </c>
      <c r="B276" t="s" s="4">
        <v>66</v>
      </c>
      <c r="C276" t="s" s="4">
        <v>857</v>
      </c>
      <c r="D276" t="s" s="4">
        <v>858</v>
      </c>
      <c r="E276" t="s" s="4">
        <v>346</v>
      </c>
      <c r="F276" t="s" s="4">
        <v>70</v>
      </c>
      <c r="G276" t="s" s="4">
        <v>285</v>
      </c>
      <c r="H276" t="s" s="4">
        <v>347</v>
      </c>
      <c r="I276" t="s" s="4">
        <v>220</v>
      </c>
      <c r="J276" t="s" s="4">
        <v>287</v>
      </c>
      <c r="K276" t="s" s="4">
        <v>348</v>
      </c>
      <c r="L276" t="s" s="4">
        <v>349</v>
      </c>
      <c r="M276" t="s" s="4">
        <v>289</v>
      </c>
      <c r="N276" t="s" s="4">
        <v>1190</v>
      </c>
      <c r="O276" t="s" s="4">
        <v>305</v>
      </c>
      <c r="P276" t="s" s="4">
        <v>292</v>
      </c>
      <c r="Q276" t="s" s="4">
        <v>293</v>
      </c>
      <c r="R276" t="s" s="4">
        <v>294</v>
      </c>
      <c r="S276" t="s" s="4">
        <v>351</v>
      </c>
      <c r="T276" t="s" s="4">
        <v>1190</v>
      </c>
      <c r="U276" t="s" s="4">
        <v>296</v>
      </c>
      <c r="V276" t="s" s="4">
        <v>297</v>
      </c>
      <c r="W276" t="s" s="4">
        <v>298</v>
      </c>
      <c r="X276" t="s" s="4">
        <v>1121</v>
      </c>
      <c r="Y276" t="s" s="4">
        <v>858</v>
      </c>
      <c r="Z276" t="s" s="4">
        <v>1172</v>
      </c>
    </row>
    <row r="277" ht="45.0" customHeight="true">
      <c r="A277" t="s" s="4">
        <v>1191</v>
      </c>
      <c r="B277" t="s" s="4">
        <v>66</v>
      </c>
      <c r="C277" t="s" s="4">
        <v>857</v>
      </c>
      <c r="D277" t="s" s="4">
        <v>932</v>
      </c>
      <c r="E277" t="s" s="4">
        <v>279</v>
      </c>
      <c r="F277" t="s" s="4">
        <v>70</v>
      </c>
      <c r="G277" t="s" s="4">
        <v>271</v>
      </c>
      <c r="H277" t="s" s="4">
        <v>272</v>
      </c>
      <c r="I277" t="s" s="4">
        <v>220</v>
      </c>
      <c r="J277" t="s" s="4">
        <v>273</v>
      </c>
      <c r="K277" t="s" s="4">
        <v>274</v>
      </c>
      <c r="L277" t="s" s="4">
        <v>972</v>
      </c>
      <c r="M277" t="s" s="4">
        <v>224</v>
      </c>
      <c r="N277" t="s" s="4">
        <v>1192</v>
      </c>
      <c r="O277" t="s" s="4">
        <v>226</v>
      </c>
      <c r="P277" t="s" s="4">
        <v>387</v>
      </c>
      <c r="Q277" t="s" s="4">
        <v>387</v>
      </c>
      <c r="R277" t="s" s="4">
        <v>934</v>
      </c>
      <c r="S277" t="s" s="4">
        <v>935</v>
      </c>
      <c r="T277" t="s" s="4">
        <v>1192</v>
      </c>
      <c r="U277" t="s" s="4">
        <v>972</v>
      </c>
      <c r="V277" t="s" s="4">
        <v>1193</v>
      </c>
      <c r="W277" t="s" s="4">
        <v>270</v>
      </c>
      <c r="X277" t="s" s="4">
        <v>937</v>
      </c>
      <c r="Y277" t="s" s="4">
        <v>937</v>
      </c>
      <c r="Z277" t="s" s="4">
        <v>938</v>
      </c>
    </row>
    <row r="278" ht="45.0" customHeight="true">
      <c r="A278" t="s" s="4">
        <v>1194</v>
      </c>
      <c r="B278" t="s" s="4">
        <v>66</v>
      </c>
      <c r="C278" t="s" s="4">
        <v>857</v>
      </c>
      <c r="D278" t="s" s="4">
        <v>858</v>
      </c>
      <c r="E278" t="s" s="4">
        <v>1195</v>
      </c>
      <c r="F278" t="s" s="4">
        <v>70</v>
      </c>
      <c r="G278" t="s" s="4">
        <v>218</v>
      </c>
      <c r="H278" t="s" s="4">
        <v>219</v>
      </c>
      <c r="I278" t="s" s="4">
        <v>220</v>
      </c>
      <c r="J278" t="s" s="4">
        <v>221</v>
      </c>
      <c r="K278" t="s" s="4">
        <v>274</v>
      </c>
      <c r="L278" t="s" s="4">
        <v>972</v>
      </c>
      <c r="M278" t="s" s="4">
        <v>224</v>
      </c>
      <c r="N278" t="s" s="4">
        <v>1196</v>
      </c>
      <c r="O278" t="s" s="4">
        <v>226</v>
      </c>
      <c r="P278" t="s" s="4">
        <v>227</v>
      </c>
      <c r="Q278" t="s" s="4">
        <v>227</v>
      </c>
      <c r="R278" t="s" s="4">
        <v>228</v>
      </c>
      <c r="S278" t="s" s="4">
        <v>229</v>
      </c>
      <c r="T278" t="s" s="4">
        <v>1196</v>
      </c>
      <c r="U278" t="s" s="4">
        <v>972</v>
      </c>
      <c r="V278" t="s" s="4">
        <v>972</v>
      </c>
      <c r="W278" t="s" s="4">
        <v>231</v>
      </c>
      <c r="X278" t="s" s="4">
        <v>1197</v>
      </c>
      <c r="Y278" t="s" s="4">
        <v>1197</v>
      </c>
      <c r="Z278" t="s" s="4">
        <v>185</v>
      </c>
    </row>
    <row r="279" ht="45.0" customHeight="true">
      <c r="A279" t="s" s="4">
        <v>1198</v>
      </c>
      <c r="B279" t="s" s="4">
        <v>66</v>
      </c>
      <c r="C279" t="s" s="4">
        <v>857</v>
      </c>
      <c r="D279" t="s" s="4">
        <v>858</v>
      </c>
      <c r="E279" t="s" s="4">
        <v>1199</v>
      </c>
      <c r="F279" t="s" s="4">
        <v>70</v>
      </c>
      <c r="G279" t="s" s="4">
        <v>218</v>
      </c>
      <c r="H279" t="s" s="4">
        <v>219</v>
      </c>
      <c r="I279" t="s" s="4">
        <v>220</v>
      </c>
      <c r="J279" t="s" s="4">
        <v>221</v>
      </c>
      <c r="K279" t="s" s="4">
        <v>274</v>
      </c>
      <c r="L279" t="s" s="4">
        <v>972</v>
      </c>
      <c r="M279" t="s" s="4">
        <v>224</v>
      </c>
      <c r="N279" t="s" s="4">
        <v>1200</v>
      </c>
      <c r="O279" t="s" s="4">
        <v>226</v>
      </c>
      <c r="P279" t="s" s="4">
        <v>227</v>
      </c>
      <c r="Q279" t="s" s="4">
        <v>227</v>
      </c>
      <c r="R279" t="s" s="4">
        <v>228</v>
      </c>
      <c r="S279" t="s" s="4">
        <v>229</v>
      </c>
      <c r="T279" t="s" s="4">
        <v>1200</v>
      </c>
      <c r="U279" t="s" s="4">
        <v>972</v>
      </c>
      <c r="V279" t="s" s="4">
        <v>972</v>
      </c>
      <c r="W279" t="s" s="4">
        <v>231</v>
      </c>
      <c r="X279" t="s" s="4">
        <v>1197</v>
      </c>
      <c r="Y279" t="s" s="4">
        <v>1197</v>
      </c>
      <c r="Z279" t="s" s="4">
        <v>185</v>
      </c>
    </row>
    <row r="280" ht="45.0" customHeight="true">
      <c r="A280" t="s" s="4">
        <v>1201</v>
      </c>
      <c r="B280" t="s" s="4">
        <v>66</v>
      </c>
      <c r="C280" t="s" s="4">
        <v>857</v>
      </c>
      <c r="D280" t="s" s="4">
        <v>858</v>
      </c>
      <c r="E280" t="s" s="4">
        <v>235</v>
      </c>
      <c r="F280" t="s" s="4">
        <v>70</v>
      </c>
      <c r="G280" t="s" s="4">
        <v>218</v>
      </c>
      <c r="H280" t="s" s="4">
        <v>219</v>
      </c>
      <c r="I280" t="s" s="4">
        <v>220</v>
      </c>
      <c r="J280" t="s" s="4">
        <v>221</v>
      </c>
      <c r="K280" t="s" s="4">
        <v>274</v>
      </c>
      <c r="L280" t="s" s="4">
        <v>972</v>
      </c>
      <c r="M280" t="s" s="4">
        <v>224</v>
      </c>
      <c r="N280" t="s" s="4">
        <v>1202</v>
      </c>
      <c r="O280" t="s" s="4">
        <v>226</v>
      </c>
      <c r="P280" t="s" s="4">
        <v>227</v>
      </c>
      <c r="Q280" t="s" s="4">
        <v>227</v>
      </c>
      <c r="R280" t="s" s="4">
        <v>228</v>
      </c>
      <c r="S280" t="s" s="4">
        <v>229</v>
      </c>
      <c r="T280" t="s" s="4">
        <v>1202</v>
      </c>
      <c r="U280" t="s" s="4">
        <v>972</v>
      </c>
      <c r="V280" t="s" s="4">
        <v>972</v>
      </c>
      <c r="W280" t="s" s="4">
        <v>231</v>
      </c>
      <c r="X280" t="s" s="4">
        <v>1197</v>
      </c>
      <c r="Y280" t="s" s="4">
        <v>1197</v>
      </c>
      <c r="Z280" t="s" s="4">
        <v>185</v>
      </c>
    </row>
    <row r="281" ht="45.0" customHeight="true">
      <c r="A281" t="s" s="4">
        <v>1203</v>
      </c>
      <c r="B281" t="s" s="4">
        <v>66</v>
      </c>
      <c r="C281" t="s" s="4">
        <v>857</v>
      </c>
      <c r="D281" t="s" s="4">
        <v>858</v>
      </c>
      <c r="E281" t="s" s="4">
        <v>239</v>
      </c>
      <c r="F281" t="s" s="4">
        <v>70</v>
      </c>
      <c r="G281" t="s" s="4">
        <v>218</v>
      </c>
      <c r="H281" t="s" s="4">
        <v>219</v>
      </c>
      <c r="I281" t="s" s="4">
        <v>220</v>
      </c>
      <c r="J281" t="s" s="4">
        <v>221</v>
      </c>
      <c r="K281" t="s" s="4">
        <v>274</v>
      </c>
      <c r="L281" t="s" s="4">
        <v>972</v>
      </c>
      <c r="M281" t="s" s="4">
        <v>224</v>
      </c>
      <c r="N281" t="s" s="4">
        <v>1204</v>
      </c>
      <c r="O281" t="s" s="4">
        <v>226</v>
      </c>
      <c r="P281" t="s" s="4">
        <v>227</v>
      </c>
      <c r="Q281" t="s" s="4">
        <v>227</v>
      </c>
      <c r="R281" t="s" s="4">
        <v>228</v>
      </c>
      <c r="S281" t="s" s="4">
        <v>229</v>
      </c>
      <c r="T281" t="s" s="4">
        <v>1204</v>
      </c>
      <c r="U281" t="s" s="4">
        <v>972</v>
      </c>
      <c r="V281" t="s" s="4">
        <v>972</v>
      </c>
      <c r="W281" t="s" s="4">
        <v>231</v>
      </c>
      <c r="X281" t="s" s="4">
        <v>1197</v>
      </c>
      <c r="Y281" t="s" s="4">
        <v>1197</v>
      </c>
      <c r="Z281" t="s" s="4">
        <v>185</v>
      </c>
    </row>
    <row r="282" ht="45.0" customHeight="true">
      <c r="A282" t="s" s="4">
        <v>1205</v>
      </c>
      <c r="B282" t="s" s="4">
        <v>66</v>
      </c>
      <c r="C282" t="s" s="4">
        <v>857</v>
      </c>
      <c r="D282" t="s" s="4">
        <v>858</v>
      </c>
      <c r="E282" t="s" s="4">
        <v>246</v>
      </c>
      <c r="F282" t="s" s="4">
        <v>70</v>
      </c>
      <c r="G282" t="s" s="4">
        <v>218</v>
      </c>
      <c r="H282" t="s" s="4">
        <v>219</v>
      </c>
      <c r="I282" t="s" s="4">
        <v>220</v>
      </c>
      <c r="J282" t="s" s="4">
        <v>221</v>
      </c>
      <c r="K282" t="s" s="4">
        <v>274</v>
      </c>
      <c r="L282" t="s" s="4">
        <v>972</v>
      </c>
      <c r="M282" t="s" s="4">
        <v>224</v>
      </c>
      <c r="N282" t="s" s="4">
        <v>1206</v>
      </c>
      <c r="O282" t="s" s="4">
        <v>226</v>
      </c>
      <c r="P282" t="s" s="4">
        <v>227</v>
      </c>
      <c r="Q282" t="s" s="4">
        <v>227</v>
      </c>
      <c r="R282" t="s" s="4">
        <v>228</v>
      </c>
      <c r="S282" t="s" s="4">
        <v>229</v>
      </c>
      <c r="T282" t="s" s="4">
        <v>1206</v>
      </c>
      <c r="U282" t="s" s="4">
        <v>972</v>
      </c>
      <c r="V282" t="s" s="4">
        <v>972</v>
      </c>
      <c r="W282" t="s" s="4">
        <v>231</v>
      </c>
      <c r="X282" t="s" s="4">
        <v>1197</v>
      </c>
      <c r="Y282" t="s" s="4">
        <v>1197</v>
      </c>
      <c r="Z282" t="s" s="4">
        <v>185</v>
      </c>
    </row>
    <row r="283" ht="45.0" customHeight="true">
      <c r="A283" t="s" s="4">
        <v>1207</v>
      </c>
      <c r="B283" t="s" s="4">
        <v>66</v>
      </c>
      <c r="C283" t="s" s="4">
        <v>857</v>
      </c>
      <c r="D283" t="s" s="4">
        <v>858</v>
      </c>
      <c r="E283" t="s" s="4">
        <v>249</v>
      </c>
      <c r="F283" t="s" s="4">
        <v>70</v>
      </c>
      <c r="G283" t="s" s="4">
        <v>218</v>
      </c>
      <c r="H283" t="s" s="4">
        <v>219</v>
      </c>
      <c r="I283" t="s" s="4">
        <v>220</v>
      </c>
      <c r="J283" t="s" s="4">
        <v>221</v>
      </c>
      <c r="K283" t="s" s="4">
        <v>274</v>
      </c>
      <c r="L283" t="s" s="4">
        <v>972</v>
      </c>
      <c r="M283" t="s" s="4">
        <v>224</v>
      </c>
      <c r="N283" t="s" s="4">
        <v>1208</v>
      </c>
      <c r="O283" t="s" s="4">
        <v>226</v>
      </c>
      <c r="P283" t="s" s="4">
        <v>227</v>
      </c>
      <c r="Q283" t="s" s="4">
        <v>227</v>
      </c>
      <c r="R283" t="s" s="4">
        <v>228</v>
      </c>
      <c r="S283" t="s" s="4">
        <v>229</v>
      </c>
      <c r="T283" t="s" s="4">
        <v>1208</v>
      </c>
      <c r="U283" t="s" s="4">
        <v>972</v>
      </c>
      <c r="V283" t="s" s="4">
        <v>972</v>
      </c>
      <c r="W283" t="s" s="4">
        <v>231</v>
      </c>
      <c r="X283" t="s" s="4">
        <v>1197</v>
      </c>
      <c r="Y283" t="s" s="4">
        <v>1197</v>
      </c>
      <c r="Z283" t="s" s="4">
        <v>185</v>
      </c>
    </row>
    <row r="284" ht="45.0" customHeight="true">
      <c r="A284" t="s" s="4">
        <v>1209</v>
      </c>
      <c r="B284" t="s" s="4">
        <v>66</v>
      </c>
      <c r="C284" t="s" s="4">
        <v>857</v>
      </c>
      <c r="D284" t="s" s="4">
        <v>858</v>
      </c>
      <c r="E284" t="s" s="4">
        <v>154</v>
      </c>
      <c r="F284" t="s" s="4">
        <v>70</v>
      </c>
      <c r="G284" t="s" s="4">
        <v>155</v>
      </c>
      <c r="H284" t="s" s="4">
        <v>988</v>
      </c>
      <c r="I284" t="s" s="4">
        <v>156</v>
      </c>
      <c r="J284" t="s" s="4">
        <v>157</v>
      </c>
      <c r="K284" t="s" s="4">
        <v>158</v>
      </c>
      <c r="L284" t="s" s="4">
        <v>972</v>
      </c>
      <c r="M284" t="s" s="4">
        <v>77</v>
      </c>
      <c r="N284" t="s" s="4">
        <v>1210</v>
      </c>
      <c r="O284" t="s" s="4">
        <v>79</v>
      </c>
      <c r="P284" t="s" s="4">
        <v>80</v>
      </c>
      <c r="Q284" t="s" s="4">
        <v>990</v>
      </c>
      <c r="R284" t="s" s="4">
        <v>991</v>
      </c>
      <c r="S284" t="s" s="4">
        <v>83</v>
      </c>
      <c r="T284" t="s" s="4">
        <v>1210</v>
      </c>
      <c r="U284" t="s" s="4">
        <v>972</v>
      </c>
      <c r="V284" t="s" s="4">
        <v>972</v>
      </c>
      <c r="W284" t="s" s="4">
        <v>992</v>
      </c>
      <c r="X284" t="s" s="4">
        <v>1211</v>
      </c>
      <c r="Y284" t="s" s="4">
        <v>1211</v>
      </c>
      <c r="Z284" t="s" s="4">
        <v>1212</v>
      </c>
    </row>
    <row r="285" ht="45.0" customHeight="true">
      <c r="A285" t="s" s="4">
        <v>1213</v>
      </c>
      <c r="B285" t="s" s="4">
        <v>66</v>
      </c>
      <c r="C285" t="s" s="4">
        <v>857</v>
      </c>
      <c r="D285" t="s" s="4">
        <v>858</v>
      </c>
      <c r="E285" t="s" s="4">
        <v>164</v>
      </c>
      <c r="F285" t="s" s="4">
        <v>70</v>
      </c>
      <c r="G285" t="s" s="4">
        <v>155</v>
      </c>
      <c r="H285" t="s" s="4">
        <v>996</v>
      </c>
      <c r="I285" t="s" s="4">
        <v>156</v>
      </c>
      <c r="J285" t="s" s="4">
        <v>997</v>
      </c>
      <c r="K285" t="s" s="4">
        <v>998</v>
      </c>
      <c r="L285" t="s" s="4">
        <v>972</v>
      </c>
      <c r="M285" t="s" s="4">
        <v>77</v>
      </c>
      <c r="N285" t="s" s="4">
        <v>1214</v>
      </c>
      <c r="O285" t="s" s="4">
        <v>79</v>
      </c>
      <c r="P285" t="s" s="4">
        <v>80</v>
      </c>
      <c r="Q285" t="s" s="4">
        <v>990</v>
      </c>
      <c r="R285" t="s" s="4">
        <v>991</v>
      </c>
      <c r="S285" t="s" s="4">
        <v>83</v>
      </c>
      <c r="T285" t="s" s="4">
        <v>1214</v>
      </c>
      <c r="U285" t="s" s="4">
        <v>972</v>
      </c>
      <c r="V285" t="s" s="4">
        <v>972</v>
      </c>
      <c r="W285" t="s" s="4">
        <v>992</v>
      </c>
      <c r="X285" t="s" s="4">
        <v>1211</v>
      </c>
      <c r="Y285" t="s" s="4">
        <v>1211</v>
      </c>
      <c r="Z285" t="s" s="4">
        <v>1212</v>
      </c>
    </row>
    <row r="286" ht="45.0" customHeight="true">
      <c r="A286" t="s" s="4">
        <v>1215</v>
      </c>
      <c r="B286" t="s" s="4">
        <v>66</v>
      </c>
      <c r="C286" t="s" s="4">
        <v>857</v>
      </c>
      <c r="D286" t="s" s="4">
        <v>858</v>
      </c>
      <c r="E286" t="s" s="4">
        <v>169</v>
      </c>
      <c r="F286" t="s" s="4">
        <v>70</v>
      </c>
      <c r="G286" t="s" s="4">
        <v>155</v>
      </c>
      <c r="H286" t="s" s="4">
        <v>1001</v>
      </c>
      <c r="I286" t="s" s="4">
        <v>156</v>
      </c>
      <c r="J286" t="s" s="4">
        <v>997</v>
      </c>
      <c r="K286" t="s" s="4">
        <v>1002</v>
      </c>
      <c r="L286" t="s" s="4">
        <v>972</v>
      </c>
      <c r="M286" t="s" s="4">
        <v>77</v>
      </c>
      <c r="N286" t="s" s="4">
        <v>1216</v>
      </c>
      <c r="O286" t="s" s="4">
        <v>79</v>
      </c>
      <c r="P286" t="s" s="4">
        <v>80</v>
      </c>
      <c r="Q286" t="s" s="4">
        <v>990</v>
      </c>
      <c r="R286" t="s" s="4">
        <v>991</v>
      </c>
      <c r="S286" t="s" s="4">
        <v>83</v>
      </c>
      <c r="T286" t="s" s="4">
        <v>1216</v>
      </c>
      <c r="U286" t="s" s="4">
        <v>972</v>
      </c>
      <c r="V286" t="s" s="4">
        <v>972</v>
      </c>
      <c r="W286" t="s" s="4">
        <v>992</v>
      </c>
      <c r="X286" t="s" s="4">
        <v>1211</v>
      </c>
      <c r="Y286" t="s" s="4">
        <v>1211</v>
      </c>
      <c r="Z286" t="s" s="4">
        <v>1212</v>
      </c>
    </row>
    <row r="287" ht="45.0" customHeight="true">
      <c r="A287" t="s" s="4">
        <v>1217</v>
      </c>
      <c r="B287" t="s" s="4">
        <v>66</v>
      </c>
      <c r="C287" t="s" s="4">
        <v>857</v>
      </c>
      <c r="D287" t="s" s="4">
        <v>858</v>
      </c>
      <c r="E287" t="s" s="4">
        <v>1005</v>
      </c>
      <c r="F287" t="s" s="4">
        <v>70</v>
      </c>
      <c r="G287" t="s" s="4">
        <v>155</v>
      </c>
      <c r="H287" t="s" s="4">
        <v>1006</v>
      </c>
      <c r="I287" t="s" s="4">
        <v>156</v>
      </c>
      <c r="J287" t="s" s="4">
        <v>997</v>
      </c>
      <c r="K287" t="s" s="4">
        <v>1007</v>
      </c>
      <c r="L287" t="s" s="4">
        <v>972</v>
      </c>
      <c r="M287" t="s" s="4">
        <v>77</v>
      </c>
      <c r="N287" t="s" s="4">
        <v>1218</v>
      </c>
      <c r="O287" t="s" s="4">
        <v>79</v>
      </c>
      <c r="P287" t="s" s="4">
        <v>80</v>
      </c>
      <c r="Q287" t="s" s="4">
        <v>990</v>
      </c>
      <c r="R287" t="s" s="4">
        <v>991</v>
      </c>
      <c r="S287" t="s" s="4">
        <v>83</v>
      </c>
      <c r="T287" t="s" s="4">
        <v>1218</v>
      </c>
      <c r="U287" t="s" s="4">
        <v>972</v>
      </c>
      <c r="V287" t="s" s="4">
        <v>972</v>
      </c>
      <c r="W287" t="s" s="4">
        <v>992</v>
      </c>
      <c r="X287" t="s" s="4">
        <v>1211</v>
      </c>
      <c r="Y287" t="s" s="4">
        <v>1211</v>
      </c>
      <c r="Z287" t="s" s="4">
        <v>1212</v>
      </c>
    </row>
    <row r="288" ht="45.0" customHeight="true">
      <c r="A288" t="s" s="4">
        <v>1219</v>
      </c>
      <c r="B288" t="s" s="4">
        <v>66</v>
      </c>
      <c r="C288" t="s" s="4">
        <v>857</v>
      </c>
      <c r="D288" t="s" s="4">
        <v>858</v>
      </c>
      <c r="E288" t="s" s="4">
        <v>1010</v>
      </c>
      <c r="F288" t="s" s="4">
        <v>70</v>
      </c>
      <c r="G288" t="s" s="4">
        <v>155</v>
      </c>
      <c r="H288" t="s" s="4">
        <v>1011</v>
      </c>
      <c r="I288" t="s" s="4">
        <v>156</v>
      </c>
      <c r="J288" t="s" s="4">
        <v>997</v>
      </c>
      <c r="K288" t="s" s="4">
        <v>1007</v>
      </c>
      <c r="L288" t="s" s="4">
        <v>972</v>
      </c>
      <c r="M288" t="s" s="4">
        <v>77</v>
      </c>
      <c r="N288" t="s" s="4">
        <v>1220</v>
      </c>
      <c r="O288" t="s" s="4">
        <v>79</v>
      </c>
      <c r="P288" t="s" s="4">
        <v>80</v>
      </c>
      <c r="Q288" t="s" s="4">
        <v>990</v>
      </c>
      <c r="R288" t="s" s="4">
        <v>991</v>
      </c>
      <c r="S288" t="s" s="4">
        <v>83</v>
      </c>
      <c r="T288" t="s" s="4">
        <v>1220</v>
      </c>
      <c r="U288" t="s" s="4">
        <v>972</v>
      </c>
      <c r="V288" t="s" s="4">
        <v>972</v>
      </c>
      <c r="W288" t="s" s="4">
        <v>992</v>
      </c>
      <c r="X288" t="s" s="4">
        <v>1211</v>
      </c>
      <c r="Y288" t="s" s="4">
        <v>1211</v>
      </c>
      <c r="Z288" t="s" s="4">
        <v>1212</v>
      </c>
    </row>
    <row r="289" ht="45.0" customHeight="true">
      <c r="A289" t="s" s="4">
        <v>1221</v>
      </c>
      <c r="B289" t="s" s="4">
        <v>66</v>
      </c>
      <c r="C289" t="s" s="4">
        <v>857</v>
      </c>
      <c r="D289" t="s" s="4">
        <v>858</v>
      </c>
      <c r="E289" t="s" s="4">
        <v>154</v>
      </c>
      <c r="F289" t="s" s="4">
        <v>70</v>
      </c>
      <c r="G289" t="s" s="4">
        <v>155</v>
      </c>
      <c r="H289" t="s" s="4">
        <v>988</v>
      </c>
      <c r="I289" t="s" s="4">
        <v>156</v>
      </c>
      <c r="J289" t="s" s="4">
        <v>157</v>
      </c>
      <c r="K289" t="s" s="4">
        <v>158</v>
      </c>
      <c r="L289" t="s" s="4">
        <v>93</v>
      </c>
      <c r="M289" t="s" s="4">
        <v>77</v>
      </c>
      <c r="N289" t="s" s="4">
        <v>1222</v>
      </c>
      <c r="O289" t="s" s="4">
        <v>79</v>
      </c>
      <c r="P289" t="s" s="4">
        <v>80</v>
      </c>
      <c r="Q289" t="s" s="4">
        <v>990</v>
      </c>
      <c r="R289" t="s" s="4">
        <v>991</v>
      </c>
      <c r="S289" t="s" s="4">
        <v>83</v>
      </c>
      <c r="T289" t="s" s="4">
        <v>1222</v>
      </c>
      <c r="U289" t="s" s="4">
        <v>185</v>
      </c>
      <c r="V289" t="s" s="4">
        <v>84</v>
      </c>
      <c r="W289" t="s" s="4">
        <v>992</v>
      </c>
      <c r="X289" t="s" s="4">
        <v>1223</v>
      </c>
      <c r="Y289" t="s" s="4">
        <v>858</v>
      </c>
      <c r="Z289" t="s" s="4">
        <v>1212</v>
      </c>
    </row>
    <row r="290" ht="45.0" customHeight="true">
      <c r="A290" t="s" s="4">
        <v>1224</v>
      </c>
      <c r="B290" t="s" s="4">
        <v>66</v>
      </c>
      <c r="C290" t="s" s="4">
        <v>857</v>
      </c>
      <c r="D290" t="s" s="4">
        <v>858</v>
      </c>
      <c r="E290" t="s" s="4">
        <v>164</v>
      </c>
      <c r="F290" t="s" s="4">
        <v>70</v>
      </c>
      <c r="G290" t="s" s="4">
        <v>155</v>
      </c>
      <c r="H290" t="s" s="4">
        <v>996</v>
      </c>
      <c r="I290" t="s" s="4">
        <v>156</v>
      </c>
      <c r="J290" t="s" s="4">
        <v>997</v>
      </c>
      <c r="K290" t="s" s="4">
        <v>998</v>
      </c>
      <c r="L290" t="s" s="4">
        <v>76</v>
      </c>
      <c r="M290" t="s" s="4">
        <v>77</v>
      </c>
      <c r="N290" t="s" s="4">
        <v>1225</v>
      </c>
      <c r="O290" t="s" s="4">
        <v>79</v>
      </c>
      <c r="P290" t="s" s="4">
        <v>80</v>
      </c>
      <c r="Q290" t="s" s="4">
        <v>990</v>
      </c>
      <c r="R290" t="s" s="4">
        <v>991</v>
      </c>
      <c r="S290" t="s" s="4">
        <v>83</v>
      </c>
      <c r="T290" t="s" s="4">
        <v>1225</v>
      </c>
      <c r="U290" t="s" s="4">
        <v>185</v>
      </c>
      <c r="V290" t="s" s="4">
        <v>84</v>
      </c>
      <c r="W290" t="s" s="4">
        <v>992</v>
      </c>
      <c r="X290" t="s" s="4">
        <v>1223</v>
      </c>
      <c r="Y290" t="s" s="4">
        <v>858</v>
      </c>
      <c r="Z290" t="s" s="4">
        <v>1212</v>
      </c>
    </row>
    <row r="291" ht="45.0" customHeight="true">
      <c r="A291" t="s" s="4">
        <v>1226</v>
      </c>
      <c r="B291" t="s" s="4">
        <v>66</v>
      </c>
      <c r="C291" t="s" s="4">
        <v>857</v>
      </c>
      <c r="D291" t="s" s="4">
        <v>858</v>
      </c>
      <c r="E291" t="s" s="4">
        <v>169</v>
      </c>
      <c r="F291" t="s" s="4">
        <v>70</v>
      </c>
      <c r="G291" t="s" s="4">
        <v>155</v>
      </c>
      <c r="H291" t="s" s="4">
        <v>1001</v>
      </c>
      <c r="I291" t="s" s="4">
        <v>156</v>
      </c>
      <c r="J291" t="s" s="4">
        <v>997</v>
      </c>
      <c r="K291" t="s" s="4">
        <v>1002</v>
      </c>
      <c r="L291" t="s" s="4">
        <v>76</v>
      </c>
      <c r="M291" t="s" s="4">
        <v>77</v>
      </c>
      <c r="N291" t="s" s="4">
        <v>1227</v>
      </c>
      <c r="O291" t="s" s="4">
        <v>79</v>
      </c>
      <c r="P291" t="s" s="4">
        <v>80</v>
      </c>
      <c r="Q291" t="s" s="4">
        <v>990</v>
      </c>
      <c r="R291" t="s" s="4">
        <v>991</v>
      </c>
      <c r="S291" t="s" s="4">
        <v>83</v>
      </c>
      <c r="T291" t="s" s="4">
        <v>1227</v>
      </c>
      <c r="U291" t="s" s="4">
        <v>185</v>
      </c>
      <c r="V291" t="s" s="4">
        <v>84</v>
      </c>
      <c r="W291" t="s" s="4">
        <v>992</v>
      </c>
      <c r="X291" t="s" s="4">
        <v>1223</v>
      </c>
      <c r="Y291" t="s" s="4">
        <v>858</v>
      </c>
      <c r="Z291" t="s" s="4">
        <v>1212</v>
      </c>
    </row>
    <row r="292" ht="45.0" customHeight="true">
      <c r="A292" t="s" s="4">
        <v>1228</v>
      </c>
      <c r="B292" t="s" s="4">
        <v>66</v>
      </c>
      <c r="C292" t="s" s="4">
        <v>857</v>
      </c>
      <c r="D292" t="s" s="4">
        <v>858</v>
      </c>
      <c r="E292" t="s" s="4">
        <v>1005</v>
      </c>
      <c r="F292" t="s" s="4">
        <v>70</v>
      </c>
      <c r="G292" t="s" s="4">
        <v>155</v>
      </c>
      <c r="H292" t="s" s="4">
        <v>1006</v>
      </c>
      <c r="I292" t="s" s="4">
        <v>156</v>
      </c>
      <c r="J292" t="s" s="4">
        <v>997</v>
      </c>
      <c r="K292" t="s" s="4">
        <v>1007</v>
      </c>
      <c r="L292" t="s" s="4">
        <v>93</v>
      </c>
      <c r="M292" t="s" s="4">
        <v>77</v>
      </c>
      <c r="N292" t="s" s="4">
        <v>1229</v>
      </c>
      <c r="O292" t="s" s="4">
        <v>79</v>
      </c>
      <c r="P292" t="s" s="4">
        <v>80</v>
      </c>
      <c r="Q292" t="s" s="4">
        <v>990</v>
      </c>
      <c r="R292" t="s" s="4">
        <v>991</v>
      </c>
      <c r="S292" t="s" s="4">
        <v>83</v>
      </c>
      <c r="T292" t="s" s="4">
        <v>1229</v>
      </c>
      <c r="U292" t="s" s="4">
        <v>185</v>
      </c>
      <c r="V292" t="s" s="4">
        <v>84</v>
      </c>
      <c r="W292" t="s" s="4">
        <v>992</v>
      </c>
      <c r="X292" t="s" s="4">
        <v>1223</v>
      </c>
      <c r="Y292" t="s" s="4">
        <v>858</v>
      </c>
      <c r="Z292" t="s" s="4">
        <v>1212</v>
      </c>
    </row>
    <row r="293" ht="45.0" customHeight="true">
      <c r="A293" t="s" s="4">
        <v>1230</v>
      </c>
      <c r="B293" t="s" s="4">
        <v>66</v>
      </c>
      <c r="C293" t="s" s="4">
        <v>857</v>
      </c>
      <c r="D293" t="s" s="4">
        <v>858</v>
      </c>
      <c r="E293" t="s" s="4">
        <v>1010</v>
      </c>
      <c r="F293" t="s" s="4">
        <v>70</v>
      </c>
      <c r="G293" t="s" s="4">
        <v>155</v>
      </c>
      <c r="H293" t="s" s="4">
        <v>1011</v>
      </c>
      <c r="I293" t="s" s="4">
        <v>156</v>
      </c>
      <c r="J293" t="s" s="4">
        <v>997</v>
      </c>
      <c r="K293" t="s" s="4">
        <v>1007</v>
      </c>
      <c r="L293" t="s" s="4">
        <v>93</v>
      </c>
      <c r="M293" t="s" s="4">
        <v>77</v>
      </c>
      <c r="N293" t="s" s="4">
        <v>1231</v>
      </c>
      <c r="O293" t="s" s="4">
        <v>79</v>
      </c>
      <c r="P293" t="s" s="4">
        <v>80</v>
      </c>
      <c r="Q293" t="s" s="4">
        <v>990</v>
      </c>
      <c r="R293" t="s" s="4">
        <v>991</v>
      </c>
      <c r="S293" t="s" s="4">
        <v>83</v>
      </c>
      <c r="T293" t="s" s="4">
        <v>1231</v>
      </c>
      <c r="U293" t="s" s="4">
        <v>185</v>
      </c>
      <c r="V293" t="s" s="4">
        <v>84</v>
      </c>
      <c r="W293" t="s" s="4">
        <v>992</v>
      </c>
      <c r="X293" t="s" s="4">
        <v>1223</v>
      </c>
      <c r="Y293" t="s" s="4">
        <v>858</v>
      </c>
      <c r="Z293" t="s" s="4">
        <v>1212</v>
      </c>
    </row>
    <row r="294" ht="45.0" customHeight="true">
      <c r="A294" t="s" s="4">
        <v>1232</v>
      </c>
      <c r="B294" t="s" s="4">
        <v>66</v>
      </c>
      <c r="C294" t="s" s="4">
        <v>857</v>
      </c>
      <c r="D294" t="s" s="4">
        <v>858</v>
      </c>
      <c r="E294" t="s" s="4">
        <v>180</v>
      </c>
      <c r="F294" t="s" s="4">
        <v>70</v>
      </c>
      <c r="G294" t="s" s="4">
        <v>181</v>
      </c>
      <c r="H294" t="s" s="4">
        <v>812</v>
      </c>
      <c r="I294" t="s" s="4">
        <v>156</v>
      </c>
      <c r="J294" t="s" s="4">
        <v>813</v>
      </c>
      <c r="K294" t="s" s="4">
        <v>640</v>
      </c>
      <c r="L294" t="s" s="4">
        <v>1233</v>
      </c>
      <c r="M294" t="s" s="4">
        <v>1234</v>
      </c>
      <c r="N294" t="s" s="4">
        <v>1235</v>
      </c>
      <c r="O294" t="s" s="4">
        <v>187</v>
      </c>
      <c r="P294" t="s" s="4">
        <v>459</v>
      </c>
      <c r="Q294" t="s" s="4">
        <v>1236</v>
      </c>
      <c r="R294" t="s" s="4">
        <v>188</v>
      </c>
      <c r="S294" t="s" s="4">
        <v>1237</v>
      </c>
      <c r="T294" t="s" s="4">
        <v>1235</v>
      </c>
      <c r="U294" t="s" s="4">
        <v>972</v>
      </c>
      <c r="V294" t="s" s="4">
        <v>1238</v>
      </c>
      <c r="W294" t="s" s="4">
        <v>191</v>
      </c>
      <c r="X294" t="s" s="4">
        <v>1223</v>
      </c>
      <c r="Y294" t="s" s="4">
        <v>1239</v>
      </c>
      <c r="Z294" t="s" s="4">
        <v>1101</v>
      </c>
    </row>
    <row r="295" ht="45.0" customHeight="true">
      <c r="A295" t="s" s="4">
        <v>1240</v>
      </c>
      <c r="B295" t="s" s="4">
        <v>66</v>
      </c>
      <c r="C295" t="s" s="4">
        <v>857</v>
      </c>
      <c r="D295" t="s" s="4">
        <v>858</v>
      </c>
      <c r="E295" t="s" s="4">
        <v>194</v>
      </c>
      <c r="F295" t="s" s="4">
        <v>70</v>
      </c>
      <c r="G295" t="s" s="4">
        <v>819</v>
      </c>
      <c r="H295" t="s" s="4">
        <v>196</v>
      </c>
      <c r="I295" t="s" s="4">
        <v>156</v>
      </c>
      <c r="J295" t="s" s="4">
        <v>197</v>
      </c>
      <c r="K295" t="s" s="4">
        <v>644</v>
      </c>
      <c r="L295" t="s" s="4">
        <v>1241</v>
      </c>
      <c r="M295" t="s" s="4">
        <v>1234</v>
      </c>
      <c r="N295" t="s" s="4">
        <v>1242</v>
      </c>
      <c r="O295" t="s" s="4">
        <v>200</v>
      </c>
      <c r="P295" t="s" s="4">
        <v>201</v>
      </c>
      <c r="Q295" t="s" s="4">
        <v>8</v>
      </c>
      <c r="R295" t="s" s="4">
        <v>201</v>
      </c>
      <c r="S295" t="s" s="4">
        <v>1237</v>
      </c>
      <c r="T295" t="s" s="4">
        <v>1242</v>
      </c>
      <c r="U295" t="s" s="4">
        <v>972</v>
      </c>
      <c r="V295" t="s" s="4">
        <v>1238</v>
      </c>
      <c r="W295" t="s" s="4">
        <v>191</v>
      </c>
      <c r="X295" t="s" s="4">
        <v>1223</v>
      </c>
      <c r="Y295" t="s" s="4">
        <v>1239</v>
      </c>
      <c r="Z295" t="s" s="4">
        <v>1101</v>
      </c>
    </row>
    <row r="296" ht="45.0" customHeight="true">
      <c r="A296" t="s" s="4">
        <v>1243</v>
      </c>
      <c r="B296" t="s" s="4">
        <v>66</v>
      </c>
      <c r="C296" t="s" s="4">
        <v>857</v>
      </c>
      <c r="D296" t="s" s="4">
        <v>858</v>
      </c>
      <c r="E296" t="s" s="4">
        <v>205</v>
      </c>
      <c r="F296" t="s" s="4">
        <v>70</v>
      </c>
      <c r="G296" t="s" s="4">
        <v>206</v>
      </c>
      <c r="H296" t="s" s="4">
        <v>823</v>
      </c>
      <c r="I296" t="s" s="4">
        <v>156</v>
      </c>
      <c r="J296" t="s" s="4">
        <v>208</v>
      </c>
      <c r="K296" t="s" s="4">
        <v>824</v>
      </c>
      <c r="L296" t="s" s="4">
        <v>1244</v>
      </c>
      <c r="M296" t="s" s="4">
        <v>1234</v>
      </c>
      <c r="N296" t="s" s="4">
        <v>1245</v>
      </c>
      <c r="O296" t="s" s="4">
        <v>187</v>
      </c>
      <c r="P296" t="s" s="4">
        <v>459</v>
      </c>
      <c r="Q296" t="s" s="4">
        <v>187</v>
      </c>
      <c r="R296" t="s" s="4">
        <v>211</v>
      </c>
      <c r="S296" t="s" s="4">
        <v>1237</v>
      </c>
      <c r="T296" t="s" s="4">
        <v>1245</v>
      </c>
      <c r="U296" t="s" s="4">
        <v>972</v>
      </c>
      <c r="V296" t="s" s="4">
        <v>1238</v>
      </c>
      <c r="W296" t="s" s="4">
        <v>191</v>
      </c>
      <c r="X296" t="s" s="4">
        <v>1223</v>
      </c>
      <c r="Y296" t="s" s="4">
        <v>1239</v>
      </c>
      <c r="Z296" t="s" s="4">
        <v>1101</v>
      </c>
    </row>
    <row r="297" ht="45.0" customHeight="true">
      <c r="A297" t="s" s="4">
        <v>1246</v>
      </c>
      <c r="B297" t="s" s="4">
        <v>66</v>
      </c>
      <c r="C297" t="s" s="4">
        <v>857</v>
      </c>
      <c r="D297" t="s" s="4">
        <v>858</v>
      </c>
      <c r="E297" t="s" s="4">
        <v>205</v>
      </c>
      <c r="F297" t="s" s="4">
        <v>70</v>
      </c>
      <c r="G297" t="s" s="4">
        <v>206</v>
      </c>
      <c r="H297" t="s" s="4">
        <v>827</v>
      </c>
      <c r="I297" t="s" s="4">
        <v>156</v>
      </c>
      <c r="J297" t="s" s="4">
        <v>1247</v>
      </c>
      <c r="K297" t="s" s="4">
        <v>824</v>
      </c>
      <c r="L297" t="s" s="4">
        <v>1244</v>
      </c>
      <c r="M297" t="s" s="4">
        <v>1234</v>
      </c>
      <c r="N297" t="s" s="4">
        <v>1248</v>
      </c>
      <c r="O297" t="s" s="4">
        <v>187</v>
      </c>
      <c r="P297" t="s" s="4">
        <v>459</v>
      </c>
      <c r="Q297" t="s" s="4">
        <v>187</v>
      </c>
      <c r="R297" t="s" s="4">
        <v>215</v>
      </c>
      <c r="S297" t="s" s="4">
        <v>1237</v>
      </c>
      <c r="T297" t="s" s="4">
        <v>1248</v>
      </c>
      <c r="U297" t="s" s="4">
        <v>972</v>
      </c>
      <c r="V297" t="s" s="4">
        <v>1238</v>
      </c>
      <c r="W297" t="s" s="4">
        <v>191</v>
      </c>
      <c r="X297" t="s" s="4">
        <v>1223</v>
      </c>
      <c r="Y297" t="s" s="4">
        <v>1239</v>
      </c>
      <c r="Z297" t="s" s="4">
        <v>1101</v>
      </c>
    </row>
    <row r="298" ht="45.0" customHeight="true">
      <c r="A298" t="s" s="4">
        <v>1249</v>
      </c>
      <c r="B298" t="s" s="4">
        <v>66</v>
      </c>
      <c r="C298" t="s" s="4">
        <v>857</v>
      </c>
      <c r="D298" t="s" s="4">
        <v>858</v>
      </c>
      <c r="E298" t="s" s="4">
        <v>1250</v>
      </c>
      <c r="F298" t="s" s="4">
        <v>70</v>
      </c>
      <c r="G298" t="s" s="4">
        <v>71</v>
      </c>
      <c r="H298" t="s" s="4">
        <v>1124</v>
      </c>
      <c r="I298" t="s" s="4">
        <v>90</v>
      </c>
      <c r="J298" t="s" s="4">
        <v>1125</v>
      </c>
      <c r="K298" t="s" s="4">
        <v>1126</v>
      </c>
      <c r="L298" t="s" s="4">
        <v>972</v>
      </c>
      <c r="M298" t="s" s="4">
        <v>814</v>
      </c>
      <c r="N298" t="s" s="4">
        <v>1251</v>
      </c>
      <c r="O298" t="s" s="4">
        <v>387</v>
      </c>
      <c r="P298" t="s" s="4">
        <v>1128</v>
      </c>
      <c r="Q298" t="s" s="4">
        <v>1128</v>
      </c>
      <c r="R298" t="s" s="4">
        <v>1129</v>
      </c>
      <c r="S298" t="s" s="4">
        <v>1130</v>
      </c>
      <c r="T298" t="s" s="4">
        <v>1251</v>
      </c>
      <c r="U298" t="s" s="4">
        <v>972</v>
      </c>
      <c r="V298" t="s" s="4">
        <v>972</v>
      </c>
      <c r="W298" t="s" s="4">
        <v>1131</v>
      </c>
      <c r="X298" t="s" s="4">
        <v>1252</v>
      </c>
      <c r="Y298" t="s" s="4">
        <v>1132</v>
      </c>
      <c r="Z298" t="s" s="4">
        <v>1133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284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16"/>
  <sheetViews>
    <sheetView workbookViewId="0"/>
  </sheetViews>
  <sheetFormatPr defaultRowHeight="15.0"/>
  <cols>
    <col min="3" max="3" width="87.53125" customWidth="true" bestFit="true"/>
    <col min="4" max="4" width="28.859375" customWidth="true" bestFit="true"/>
    <col min="5" max="5" width="32.265625" customWidth="true" bestFit="true"/>
    <col min="6" max="6" width="21.179687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59.13671875" customWidth="true" bestFit="true"/>
    <col min="20" max="20" width="107.87890625" customWidth="true" bestFit="true"/>
    <col min="1" max="1" width="8.37109375" customWidth="true" bestFit="true"/>
    <col min="2" max="2" width="36.9414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hidden="true">
      <c r="B2"/>
      <c r="C2" t="s">
        <v>1253</v>
      </c>
      <c r="D2" t="s">
        <v>1254</v>
      </c>
      <c r="E2" t="s">
        <v>1255</v>
      </c>
      <c r="F2" t="s">
        <v>1256</v>
      </c>
      <c r="G2" t="s">
        <v>1257</v>
      </c>
      <c r="H2" t="s">
        <v>1258</v>
      </c>
      <c r="I2" t="s">
        <v>1259</v>
      </c>
      <c r="J2" t="s">
        <v>1260</v>
      </c>
      <c r="K2" t="s">
        <v>1261</v>
      </c>
      <c r="L2" t="s">
        <v>1262</v>
      </c>
      <c r="M2" t="s">
        <v>1263</v>
      </c>
      <c r="N2" t="s">
        <v>1264</v>
      </c>
      <c r="O2" t="s">
        <v>1265</v>
      </c>
      <c r="P2" t="s">
        <v>1266</v>
      </c>
      <c r="Q2" t="s">
        <v>1267</v>
      </c>
      <c r="R2" t="s">
        <v>1268</v>
      </c>
      <c r="S2" t="s">
        <v>1269</v>
      </c>
      <c r="T2" t="s">
        <v>1270</v>
      </c>
    </row>
    <row r="3">
      <c r="A3" t="s" s="1">
        <v>1271</v>
      </c>
      <c r="B3" s="1"/>
      <c r="C3" t="s" s="1">
        <v>1272</v>
      </c>
      <c r="D3" t="s" s="1">
        <v>1273</v>
      </c>
      <c r="E3" t="s" s="1">
        <v>1274</v>
      </c>
      <c r="F3" t="s" s="1">
        <v>1275</v>
      </c>
      <c r="G3" t="s" s="1">
        <v>1276</v>
      </c>
      <c r="H3" t="s" s="1">
        <v>1277</v>
      </c>
      <c r="I3" t="s" s="1">
        <v>1278</v>
      </c>
      <c r="J3" t="s" s="1">
        <v>1279</v>
      </c>
      <c r="K3" t="s" s="1">
        <v>1280</v>
      </c>
      <c r="L3" t="s" s="1">
        <v>1281</v>
      </c>
      <c r="M3" t="s" s="1">
        <v>1282</v>
      </c>
      <c r="N3" t="s" s="1">
        <v>1283</v>
      </c>
      <c r="O3" t="s" s="1">
        <v>1284</v>
      </c>
      <c r="P3" t="s" s="1">
        <v>1285</v>
      </c>
      <c r="Q3" t="s" s="1">
        <v>1286</v>
      </c>
      <c r="R3" t="s" s="1">
        <v>1287</v>
      </c>
      <c r="S3" t="s" s="1">
        <v>1288</v>
      </c>
      <c r="T3" t="s" s="1">
        <v>1289</v>
      </c>
    </row>
    <row r="4" ht="45.0" customHeight="true">
      <c r="A4" t="s" s="4">
        <v>78</v>
      </c>
      <c r="B4" t="s" s="4">
        <v>1290</v>
      </c>
      <c r="C4" t="s" s="4">
        <v>81</v>
      </c>
      <c r="D4" t="s" s="4">
        <v>1291</v>
      </c>
      <c r="E4" t="s" s="4">
        <v>1292</v>
      </c>
      <c r="F4" t="s" s="4">
        <v>1293</v>
      </c>
      <c r="G4" t="s" s="4">
        <v>1293</v>
      </c>
      <c r="H4" t="s" s="4">
        <v>1294</v>
      </c>
      <c r="I4" t="s" s="4">
        <v>1295</v>
      </c>
      <c r="J4" t="s" s="4">
        <v>1296</v>
      </c>
      <c r="K4" t="s" s="4">
        <v>1297</v>
      </c>
      <c r="L4" t="s" s="4">
        <v>1296</v>
      </c>
      <c r="M4" t="s" s="4">
        <v>1297</v>
      </c>
      <c r="N4" t="s" s="4">
        <v>1298</v>
      </c>
      <c r="O4" t="s" s="4">
        <v>1299</v>
      </c>
      <c r="P4" t="s" s="4">
        <v>1300</v>
      </c>
      <c r="Q4" t="s" s="4">
        <v>459</v>
      </c>
      <c r="R4" t="s" s="4">
        <v>1301</v>
      </c>
      <c r="S4" t="s" s="4">
        <v>1302</v>
      </c>
      <c r="T4" t="s" s="4">
        <v>1303</v>
      </c>
    </row>
    <row r="5" ht="45.0" customHeight="true">
      <c r="A5" t="s" s="4">
        <v>94</v>
      </c>
      <c r="B5" t="s" s="4">
        <v>1304</v>
      </c>
      <c r="C5" t="s" s="4">
        <v>81</v>
      </c>
      <c r="D5" t="s" s="4">
        <v>1291</v>
      </c>
      <c r="E5" t="s" s="4">
        <v>1292</v>
      </c>
      <c r="F5" t="s" s="4">
        <v>1293</v>
      </c>
      <c r="G5" t="s" s="4">
        <v>1293</v>
      </c>
      <c r="H5" t="s" s="4">
        <v>1294</v>
      </c>
      <c r="I5" t="s" s="4">
        <v>1295</v>
      </c>
      <c r="J5" t="s" s="4">
        <v>1296</v>
      </c>
      <c r="K5" t="s" s="4">
        <v>1297</v>
      </c>
      <c r="L5" t="s" s="4">
        <v>1296</v>
      </c>
      <c r="M5" t="s" s="4">
        <v>1297</v>
      </c>
      <c r="N5" t="s" s="4">
        <v>1298</v>
      </c>
      <c r="O5" t="s" s="4">
        <v>1299</v>
      </c>
      <c r="P5" t="s" s="4">
        <v>1300</v>
      </c>
      <c r="Q5" t="s" s="4">
        <v>459</v>
      </c>
      <c r="R5" t="s" s="4">
        <v>1301</v>
      </c>
      <c r="S5" t="s" s="4">
        <v>1302</v>
      </c>
      <c r="T5" t="s" s="4">
        <v>1303</v>
      </c>
    </row>
    <row r="6" ht="45.0" customHeight="true">
      <c r="A6" t="s" s="4">
        <v>98</v>
      </c>
      <c r="B6" t="s" s="4">
        <v>1305</v>
      </c>
      <c r="C6" t="s" s="4">
        <v>81</v>
      </c>
      <c r="D6" t="s" s="4">
        <v>1291</v>
      </c>
      <c r="E6" t="s" s="4">
        <v>1292</v>
      </c>
      <c r="F6" t="s" s="4">
        <v>1293</v>
      </c>
      <c r="G6" t="s" s="4">
        <v>1293</v>
      </c>
      <c r="H6" t="s" s="4">
        <v>1294</v>
      </c>
      <c r="I6" t="s" s="4">
        <v>1295</v>
      </c>
      <c r="J6" t="s" s="4">
        <v>1296</v>
      </c>
      <c r="K6" t="s" s="4">
        <v>1297</v>
      </c>
      <c r="L6" t="s" s="4">
        <v>1296</v>
      </c>
      <c r="M6" t="s" s="4">
        <v>1297</v>
      </c>
      <c r="N6" t="s" s="4">
        <v>1298</v>
      </c>
      <c r="O6" t="s" s="4">
        <v>1299</v>
      </c>
      <c r="P6" t="s" s="4">
        <v>1300</v>
      </c>
      <c r="Q6" t="s" s="4">
        <v>459</v>
      </c>
      <c r="R6" t="s" s="4">
        <v>1301</v>
      </c>
      <c r="S6" t="s" s="4">
        <v>1302</v>
      </c>
      <c r="T6" t="s" s="4">
        <v>1303</v>
      </c>
    </row>
    <row r="7" ht="45.0" customHeight="true">
      <c r="A7" t="s" s="4">
        <v>102</v>
      </c>
      <c r="B7" t="s" s="4">
        <v>1306</v>
      </c>
      <c r="C7" t="s" s="4">
        <v>81</v>
      </c>
      <c r="D7" t="s" s="4">
        <v>1291</v>
      </c>
      <c r="E7" t="s" s="4">
        <v>1292</v>
      </c>
      <c r="F7" t="s" s="4">
        <v>1293</v>
      </c>
      <c r="G7" t="s" s="4">
        <v>1293</v>
      </c>
      <c r="H7" t="s" s="4">
        <v>1294</v>
      </c>
      <c r="I7" t="s" s="4">
        <v>1295</v>
      </c>
      <c r="J7" t="s" s="4">
        <v>1296</v>
      </c>
      <c r="K7" t="s" s="4">
        <v>1297</v>
      </c>
      <c r="L7" t="s" s="4">
        <v>1296</v>
      </c>
      <c r="M7" t="s" s="4">
        <v>1297</v>
      </c>
      <c r="N7" t="s" s="4">
        <v>1298</v>
      </c>
      <c r="O7" t="s" s="4">
        <v>1299</v>
      </c>
      <c r="P7" t="s" s="4">
        <v>1300</v>
      </c>
      <c r="Q7" t="s" s="4">
        <v>459</v>
      </c>
      <c r="R7" t="s" s="4">
        <v>1301</v>
      </c>
      <c r="S7" t="s" s="4">
        <v>1302</v>
      </c>
      <c r="T7" t="s" s="4">
        <v>1303</v>
      </c>
    </row>
    <row r="8" ht="45.0" customHeight="true">
      <c r="A8" t="s" s="4">
        <v>105</v>
      </c>
      <c r="B8" t="s" s="4">
        <v>1307</v>
      </c>
      <c r="C8" t="s" s="4">
        <v>81</v>
      </c>
      <c r="D8" t="s" s="4">
        <v>1291</v>
      </c>
      <c r="E8" t="s" s="4">
        <v>1292</v>
      </c>
      <c r="F8" t="s" s="4">
        <v>1293</v>
      </c>
      <c r="G8" t="s" s="4">
        <v>1293</v>
      </c>
      <c r="H8" t="s" s="4">
        <v>1294</v>
      </c>
      <c r="I8" t="s" s="4">
        <v>1295</v>
      </c>
      <c r="J8" t="s" s="4">
        <v>1296</v>
      </c>
      <c r="K8" t="s" s="4">
        <v>1297</v>
      </c>
      <c r="L8" t="s" s="4">
        <v>1296</v>
      </c>
      <c r="M8" t="s" s="4">
        <v>1297</v>
      </c>
      <c r="N8" t="s" s="4">
        <v>1298</v>
      </c>
      <c r="O8" t="s" s="4">
        <v>1299</v>
      </c>
      <c r="P8" t="s" s="4">
        <v>1300</v>
      </c>
      <c r="Q8" t="s" s="4">
        <v>459</v>
      </c>
      <c r="R8" t="s" s="4">
        <v>1301</v>
      </c>
      <c r="S8" t="s" s="4">
        <v>1302</v>
      </c>
      <c r="T8" t="s" s="4">
        <v>1303</v>
      </c>
    </row>
    <row r="9" ht="45.0" customHeight="true">
      <c r="A9" t="s" s="4">
        <v>116</v>
      </c>
      <c r="B9" t="s" s="4">
        <v>1308</v>
      </c>
      <c r="C9" t="s" s="4">
        <v>1309</v>
      </c>
      <c r="D9" t="s" s="4">
        <v>1291</v>
      </c>
      <c r="E9" t="s" s="4">
        <v>1292</v>
      </c>
      <c r="F9" t="s" s="4">
        <v>1310</v>
      </c>
      <c r="G9" t="s" s="4">
        <v>1311</v>
      </c>
      <c r="H9" t="s" s="4">
        <v>1294</v>
      </c>
      <c r="I9" t="s" s="4">
        <v>1295</v>
      </c>
      <c r="J9" t="s" s="4">
        <v>1312</v>
      </c>
      <c r="K9" t="s" s="4">
        <v>1313</v>
      </c>
      <c r="L9" t="s" s="4">
        <v>1296</v>
      </c>
      <c r="M9" t="s" s="4">
        <v>1313</v>
      </c>
      <c r="N9" t="s" s="4">
        <v>1298</v>
      </c>
      <c r="O9" t="s" s="4">
        <v>1299</v>
      </c>
      <c r="P9" t="s" s="4">
        <v>1314</v>
      </c>
      <c r="Q9" t="s" s="4">
        <v>185</v>
      </c>
      <c r="R9" t="s" s="4">
        <v>1315</v>
      </c>
      <c r="S9" t="s" s="4">
        <v>1316</v>
      </c>
      <c r="T9" t="s" s="4">
        <v>1317</v>
      </c>
    </row>
    <row r="10" ht="45.0" customHeight="true">
      <c r="A10" t="s" s="4">
        <v>128</v>
      </c>
      <c r="B10" t="s" s="4">
        <v>1318</v>
      </c>
      <c r="C10" t="s" s="4">
        <v>1309</v>
      </c>
      <c r="D10" t="s" s="4">
        <v>1291</v>
      </c>
      <c r="E10" t="s" s="4">
        <v>1292</v>
      </c>
      <c r="F10" t="s" s="4">
        <v>1310</v>
      </c>
      <c r="G10" t="s" s="4">
        <v>1311</v>
      </c>
      <c r="H10" t="s" s="4">
        <v>1294</v>
      </c>
      <c r="I10" t="s" s="4">
        <v>1295</v>
      </c>
      <c r="J10" t="s" s="4">
        <v>1312</v>
      </c>
      <c r="K10" t="s" s="4">
        <v>1313</v>
      </c>
      <c r="L10" t="s" s="4">
        <v>1296</v>
      </c>
      <c r="M10" t="s" s="4">
        <v>1313</v>
      </c>
      <c r="N10" t="s" s="4">
        <v>1298</v>
      </c>
      <c r="O10" t="s" s="4">
        <v>1299</v>
      </c>
      <c r="P10" t="s" s="4">
        <v>1314</v>
      </c>
      <c r="Q10" t="s" s="4">
        <v>185</v>
      </c>
      <c r="R10" t="s" s="4">
        <v>1315</v>
      </c>
      <c r="S10" t="s" s="4">
        <v>1316</v>
      </c>
      <c r="T10" t="s" s="4">
        <v>1317</v>
      </c>
    </row>
    <row r="11" ht="45.0" customHeight="true">
      <c r="A11" t="s" s="4">
        <v>133</v>
      </c>
      <c r="B11" t="s" s="4">
        <v>1319</v>
      </c>
      <c r="C11" t="s" s="4">
        <v>1309</v>
      </c>
      <c r="D11" t="s" s="4">
        <v>1291</v>
      </c>
      <c r="E11" t="s" s="4">
        <v>1292</v>
      </c>
      <c r="F11" t="s" s="4">
        <v>1310</v>
      </c>
      <c r="G11" t="s" s="4">
        <v>1311</v>
      </c>
      <c r="H11" t="s" s="4">
        <v>1294</v>
      </c>
      <c r="I11" t="s" s="4">
        <v>1295</v>
      </c>
      <c r="J11" t="s" s="4">
        <v>1312</v>
      </c>
      <c r="K11" t="s" s="4">
        <v>1313</v>
      </c>
      <c r="L11" t="s" s="4">
        <v>1296</v>
      </c>
      <c r="M11" t="s" s="4">
        <v>1313</v>
      </c>
      <c r="N11" t="s" s="4">
        <v>1298</v>
      </c>
      <c r="O11" t="s" s="4">
        <v>1299</v>
      </c>
      <c r="P11" t="s" s="4">
        <v>1314</v>
      </c>
      <c r="Q11" t="s" s="4">
        <v>185</v>
      </c>
      <c r="R11" t="s" s="4">
        <v>1315</v>
      </c>
      <c r="S11" t="s" s="4">
        <v>1316</v>
      </c>
      <c r="T11" t="s" s="4">
        <v>1317</v>
      </c>
    </row>
    <row r="12" ht="45.0" customHeight="true">
      <c r="A12" t="s" s="4">
        <v>137</v>
      </c>
      <c r="B12" t="s" s="4">
        <v>1320</v>
      </c>
      <c r="C12" t="s" s="4">
        <v>1309</v>
      </c>
      <c r="D12" t="s" s="4">
        <v>1291</v>
      </c>
      <c r="E12" t="s" s="4">
        <v>1292</v>
      </c>
      <c r="F12" t="s" s="4">
        <v>1310</v>
      </c>
      <c r="G12" t="s" s="4">
        <v>1311</v>
      </c>
      <c r="H12" t="s" s="4">
        <v>1294</v>
      </c>
      <c r="I12" t="s" s="4">
        <v>1295</v>
      </c>
      <c r="J12" t="s" s="4">
        <v>1312</v>
      </c>
      <c r="K12" t="s" s="4">
        <v>1313</v>
      </c>
      <c r="L12" t="s" s="4">
        <v>1296</v>
      </c>
      <c r="M12" t="s" s="4">
        <v>1313</v>
      </c>
      <c r="N12" t="s" s="4">
        <v>1298</v>
      </c>
      <c r="O12" t="s" s="4">
        <v>1299</v>
      </c>
      <c r="P12" t="s" s="4">
        <v>1314</v>
      </c>
      <c r="Q12" t="s" s="4">
        <v>185</v>
      </c>
      <c r="R12" t="s" s="4">
        <v>1315</v>
      </c>
      <c r="S12" t="s" s="4">
        <v>1316</v>
      </c>
      <c r="T12" t="s" s="4">
        <v>1317</v>
      </c>
    </row>
    <row r="13" ht="45.0" customHeight="true">
      <c r="A13" t="s" s="4">
        <v>141</v>
      </c>
      <c r="B13" t="s" s="4">
        <v>1321</v>
      </c>
      <c r="C13" t="s" s="4">
        <v>1309</v>
      </c>
      <c r="D13" t="s" s="4">
        <v>1291</v>
      </c>
      <c r="E13" t="s" s="4">
        <v>1292</v>
      </c>
      <c r="F13" t="s" s="4">
        <v>1310</v>
      </c>
      <c r="G13" t="s" s="4">
        <v>1311</v>
      </c>
      <c r="H13" t="s" s="4">
        <v>1294</v>
      </c>
      <c r="I13" t="s" s="4">
        <v>1295</v>
      </c>
      <c r="J13" t="s" s="4">
        <v>1312</v>
      </c>
      <c r="K13" t="s" s="4">
        <v>1313</v>
      </c>
      <c r="L13" t="s" s="4">
        <v>1296</v>
      </c>
      <c r="M13" t="s" s="4">
        <v>1313</v>
      </c>
      <c r="N13" t="s" s="4">
        <v>1298</v>
      </c>
      <c r="O13" t="s" s="4">
        <v>1299</v>
      </c>
      <c r="P13" t="s" s="4">
        <v>1314</v>
      </c>
      <c r="Q13" t="s" s="4">
        <v>185</v>
      </c>
      <c r="R13" t="s" s="4">
        <v>1315</v>
      </c>
      <c r="S13" t="s" s="4">
        <v>1316</v>
      </c>
      <c r="T13" t="s" s="4">
        <v>1317</v>
      </c>
    </row>
    <row r="14" ht="45.0" customHeight="true">
      <c r="A14" t="s" s="4">
        <v>146</v>
      </c>
      <c r="B14" t="s" s="4">
        <v>1322</v>
      </c>
      <c r="C14" t="s" s="4">
        <v>1309</v>
      </c>
      <c r="D14" t="s" s="4">
        <v>1291</v>
      </c>
      <c r="E14" t="s" s="4">
        <v>1292</v>
      </c>
      <c r="F14" t="s" s="4">
        <v>1310</v>
      </c>
      <c r="G14" t="s" s="4">
        <v>1311</v>
      </c>
      <c r="H14" t="s" s="4">
        <v>1294</v>
      </c>
      <c r="I14" t="s" s="4">
        <v>1295</v>
      </c>
      <c r="J14" t="s" s="4">
        <v>1312</v>
      </c>
      <c r="K14" t="s" s="4">
        <v>1313</v>
      </c>
      <c r="L14" t="s" s="4">
        <v>1296</v>
      </c>
      <c r="M14" t="s" s="4">
        <v>1313</v>
      </c>
      <c r="N14" t="s" s="4">
        <v>1298</v>
      </c>
      <c r="O14" t="s" s="4">
        <v>1299</v>
      </c>
      <c r="P14" t="s" s="4">
        <v>1314</v>
      </c>
      <c r="Q14" t="s" s="4">
        <v>185</v>
      </c>
      <c r="R14" t="s" s="4">
        <v>1315</v>
      </c>
      <c r="S14" t="s" s="4">
        <v>1316</v>
      </c>
      <c r="T14" t="s" s="4">
        <v>1317</v>
      </c>
    </row>
    <row r="15" ht="45.0" customHeight="true">
      <c r="A15" t="s" s="4">
        <v>151</v>
      </c>
      <c r="B15" t="s" s="4">
        <v>1323</v>
      </c>
      <c r="C15" t="s" s="4">
        <v>1309</v>
      </c>
      <c r="D15" t="s" s="4">
        <v>1291</v>
      </c>
      <c r="E15" t="s" s="4">
        <v>1292</v>
      </c>
      <c r="F15" t="s" s="4">
        <v>1310</v>
      </c>
      <c r="G15" t="s" s="4">
        <v>1311</v>
      </c>
      <c r="H15" t="s" s="4">
        <v>1294</v>
      </c>
      <c r="I15" t="s" s="4">
        <v>1295</v>
      </c>
      <c r="J15" t="s" s="4">
        <v>1312</v>
      </c>
      <c r="K15" t="s" s="4">
        <v>1313</v>
      </c>
      <c r="L15" t="s" s="4">
        <v>1296</v>
      </c>
      <c r="M15" t="s" s="4">
        <v>1313</v>
      </c>
      <c r="N15" t="s" s="4">
        <v>1298</v>
      </c>
      <c r="O15" t="s" s="4">
        <v>1299</v>
      </c>
      <c r="P15" t="s" s="4">
        <v>1314</v>
      </c>
      <c r="Q15" t="s" s="4">
        <v>185</v>
      </c>
      <c r="R15" t="s" s="4">
        <v>1315</v>
      </c>
      <c r="S15" t="s" s="4">
        <v>1316</v>
      </c>
      <c r="T15" t="s" s="4">
        <v>1317</v>
      </c>
    </row>
    <row r="16" ht="45.0" customHeight="true">
      <c r="A16" t="s" s="4">
        <v>159</v>
      </c>
      <c r="B16" t="s" s="4">
        <v>1324</v>
      </c>
      <c r="C16" t="s" s="4">
        <v>81</v>
      </c>
      <c r="D16" t="s" s="4">
        <v>1291</v>
      </c>
      <c r="E16" t="s" s="4">
        <v>1292</v>
      </c>
      <c r="F16" t="s" s="4">
        <v>1293</v>
      </c>
      <c r="G16" t="s" s="4">
        <v>1293</v>
      </c>
      <c r="H16" t="s" s="4">
        <v>1294</v>
      </c>
      <c r="I16" t="s" s="4">
        <v>1295</v>
      </c>
      <c r="J16" t="s" s="4">
        <v>1296</v>
      </c>
      <c r="K16" t="s" s="4">
        <v>1297</v>
      </c>
      <c r="L16" t="s" s="4">
        <v>1296</v>
      </c>
      <c r="M16" t="s" s="4">
        <v>1297</v>
      </c>
      <c r="N16" t="s" s="4">
        <v>1298</v>
      </c>
      <c r="O16" t="s" s="4">
        <v>1299</v>
      </c>
      <c r="P16" t="s" s="4">
        <v>1300</v>
      </c>
      <c r="Q16" t="s" s="4">
        <v>459</v>
      </c>
      <c r="R16" t="s" s="4">
        <v>1301</v>
      </c>
      <c r="S16" t="s" s="4">
        <v>1302</v>
      </c>
      <c r="T16" t="s" s="4">
        <v>1303</v>
      </c>
    </row>
    <row r="17" ht="45.0" customHeight="true">
      <c r="A17" t="s" s="4">
        <v>159</v>
      </c>
      <c r="B17" t="s" s="4">
        <v>1325</v>
      </c>
      <c r="C17" t="s" s="4">
        <v>1326</v>
      </c>
      <c r="D17" t="s" s="4">
        <v>1291</v>
      </c>
      <c r="E17" t="s" s="4">
        <v>1292</v>
      </c>
      <c r="F17" t="s" s="4">
        <v>1293</v>
      </c>
      <c r="G17" t="s" s="4">
        <v>1293</v>
      </c>
      <c r="H17" t="s" s="4">
        <v>1294</v>
      </c>
      <c r="I17" t="s" s="4">
        <v>1295</v>
      </c>
      <c r="J17" t="s" s="4">
        <v>1296</v>
      </c>
      <c r="K17" t="s" s="4">
        <v>1297</v>
      </c>
      <c r="L17" t="s" s="4">
        <v>1296</v>
      </c>
      <c r="M17" t="s" s="4">
        <v>1297</v>
      </c>
      <c r="N17" t="s" s="4">
        <v>1298</v>
      </c>
      <c r="O17" t="s" s="4">
        <v>1299</v>
      </c>
      <c r="P17" t="s" s="4">
        <v>1300</v>
      </c>
      <c r="Q17" t="s" s="4">
        <v>459</v>
      </c>
      <c r="R17" t="s" s="4">
        <v>1327</v>
      </c>
      <c r="S17" t="s" s="4">
        <v>1328</v>
      </c>
      <c r="T17" t="s" s="4">
        <v>1303</v>
      </c>
    </row>
    <row r="18" ht="45.0" customHeight="true">
      <c r="A18" t="s" s="4">
        <v>167</v>
      </c>
      <c r="B18" t="s" s="4">
        <v>1329</v>
      </c>
      <c r="C18" t="s" s="4">
        <v>81</v>
      </c>
      <c r="D18" t="s" s="4">
        <v>1291</v>
      </c>
      <c r="E18" t="s" s="4">
        <v>1292</v>
      </c>
      <c r="F18" t="s" s="4">
        <v>1293</v>
      </c>
      <c r="G18" t="s" s="4">
        <v>1293</v>
      </c>
      <c r="H18" t="s" s="4">
        <v>1294</v>
      </c>
      <c r="I18" t="s" s="4">
        <v>1295</v>
      </c>
      <c r="J18" t="s" s="4">
        <v>1296</v>
      </c>
      <c r="K18" t="s" s="4">
        <v>1297</v>
      </c>
      <c r="L18" t="s" s="4">
        <v>1296</v>
      </c>
      <c r="M18" t="s" s="4">
        <v>1297</v>
      </c>
      <c r="N18" t="s" s="4">
        <v>1298</v>
      </c>
      <c r="O18" t="s" s="4">
        <v>1299</v>
      </c>
      <c r="P18" t="s" s="4">
        <v>1300</v>
      </c>
      <c r="Q18" t="s" s="4">
        <v>459</v>
      </c>
      <c r="R18" t="s" s="4">
        <v>1301</v>
      </c>
      <c r="S18" t="s" s="4">
        <v>1302</v>
      </c>
      <c r="T18" t="s" s="4">
        <v>1303</v>
      </c>
    </row>
    <row r="19" ht="45.0" customHeight="true">
      <c r="A19" t="s" s="4">
        <v>167</v>
      </c>
      <c r="B19" t="s" s="4">
        <v>1330</v>
      </c>
      <c r="C19" t="s" s="4">
        <v>1326</v>
      </c>
      <c r="D19" t="s" s="4">
        <v>1291</v>
      </c>
      <c r="E19" t="s" s="4">
        <v>1292</v>
      </c>
      <c r="F19" t="s" s="4">
        <v>1293</v>
      </c>
      <c r="G19" t="s" s="4">
        <v>1293</v>
      </c>
      <c r="H19" t="s" s="4">
        <v>1294</v>
      </c>
      <c r="I19" t="s" s="4">
        <v>1295</v>
      </c>
      <c r="J19" t="s" s="4">
        <v>1296</v>
      </c>
      <c r="K19" t="s" s="4">
        <v>1297</v>
      </c>
      <c r="L19" t="s" s="4">
        <v>1296</v>
      </c>
      <c r="M19" t="s" s="4">
        <v>1297</v>
      </c>
      <c r="N19" t="s" s="4">
        <v>1298</v>
      </c>
      <c r="O19" t="s" s="4">
        <v>1299</v>
      </c>
      <c r="P19" t="s" s="4">
        <v>1300</v>
      </c>
      <c r="Q19" t="s" s="4">
        <v>459</v>
      </c>
      <c r="R19" t="s" s="4">
        <v>1327</v>
      </c>
      <c r="S19" t="s" s="4">
        <v>1328</v>
      </c>
      <c r="T19" t="s" s="4">
        <v>1303</v>
      </c>
    </row>
    <row r="20" ht="45.0" customHeight="true">
      <c r="A20" t="s" s="4">
        <v>171</v>
      </c>
      <c r="B20" t="s" s="4">
        <v>1331</v>
      </c>
      <c r="C20" t="s" s="4">
        <v>81</v>
      </c>
      <c r="D20" t="s" s="4">
        <v>1291</v>
      </c>
      <c r="E20" t="s" s="4">
        <v>1292</v>
      </c>
      <c r="F20" t="s" s="4">
        <v>1293</v>
      </c>
      <c r="G20" t="s" s="4">
        <v>1293</v>
      </c>
      <c r="H20" t="s" s="4">
        <v>1294</v>
      </c>
      <c r="I20" t="s" s="4">
        <v>1295</v>
      </c>
      <c r="J20" t="s" s="4">
        <v>1296</v>
      </c>
      <c r="K20" t="s" s="4">
        <v>1297</v>
      </c>
      <c r="L20" t="s" s="4">
        <v>1296</v>
      </c>
      <c r="M20" t="s" s="4">
        <v>1297</v>
      </c>
      <c r="N20" t="s" s="4">
        <v>1298</v>
      </c>
      <c r="O20" t="s" s="4">
        <v>1299</v>
      </c>
      <c r="P20" t="s" s="4">
        <v>1300</v>
      </c>
      <c r="Q20" t="s" s="4">
        <v>459</v>
      </c>
      <c r="R20" t="s" s="4">
        <v>1301</v>
      </c>
      <c r="S20" t="s" s="4">
        <v>1302</v>
      </c>
      <c r="T20" t="s" s="4">
        <v>1303</v>
      </c>
    </row>
    <row r="21" ht="45.0" customHeight="true">
      <c r="A21" t="s" s="4">
        <v>171</v>
      </c>
      <c r="B21" t="s" s="4">
        <v>1332</v>
      </c>
      <c r="C21" t="s" s="4">
        <v>1326</v>
      </c>
      <c r="D21" t="s" s="4">
        <v>1291</v>
      </c>
      <c r="E21" t="s" s="4">
        <v>1292</v>
      </c>
      <c r="F21" t="s" s="4">
        <v>1293</v>
      </c>
      <c r="G21" t="s" s="4">
        <v>1293</v>
      </c>
      <c r="H21" t="s" s="4">
        <v>1294</v>
      </c>
      <c r="I21" t="s" s="4">
        <v>1295</v>
      </c>
      <c r="J21" t="s" s="4">
        <v>1296</v>
      </c>
      <c r="K21" t="s" s="4">
        <v>1297</v>
      </c>
      <c r="L21" t="s" s="4">
        <v>1296</v>
      </c>
      <c r="M21" t="s" s="4">
        <v>1297</v>
      </c>
      <c r="N21" t="s" s="4">
        <v>1298</v>
      </c>
      <c r="O21" t="s" s="4">
        <v>1299</v>
      </c>
      <c r="P21" t="s" s="4">
        <v>1300</v>
      </c>
      <c r="Q21" t="s" s="4">
        <v>459</v>
      </c>
      <c r="R21" t="s" s="4">
        <v>1327</v>
      </c>
      <c r="S21" t="s" s="4">
        <v>1328</v>
      </c>
      <c r="T21" t="s" s="4">
        <v>1303</v>
      </c>
    </row>
    <row r="22" ht="45.0" customHeight="true">
      <c r="A22" t="s" s="4">
        <v>175</v>
      </c>
      <c r="B22" t="s" s="4">
        <v>1333</v>
      </c>
      <c r="C22" t="s" s="4">
        <v>81</v>
      </c>
      <c r="D22" t="s" s="4">
        <v>1291</v>
      </c>
      <c r="E22" t="s" s="4">
        <v>1292</v>
      </c>
      <c r="F22" t="s" s="4">
        <v>1293</v>
      </c>
      <c r="G22" t="s" s="4">
        <v>1293</v>
      </c>
      <c r="H22" t="s" s="4">
        <v>1294</v>
      </c>
      <c r="I22" t="s" s="4">
        <v>1295</v>
      </c>
      <c r="J22" t="s" s="4">
        <v>1296</v>
      </c>
      <c r="K22" t="s" s="4">
        <v>1297</v>
      </c>
      <c r="L22" t="s" s="4">
        <v>1296</v>
      </c>
      <c r="M22" t="s" s="4">
        <v>1297</v>
      </c>
      <c r="N22" t="s" s="4">
        <v>1298</v>
      </c>
      <c r="O22" t="s" s="4">
        <v>1299</v>
      </c>
      <c r="P22" t="s" s="4">
        <v>1300</v>
      </c>
      <c r="Q22" t="s" s="4">
        <v>459</v>
      </c>
      <c r="R22" t="s" s="4">
        <v>1301</v>
      </c>
      <c r="S22" t="s" s="4">
        <v>1302</v>
      </c>
      <c r="T22" t="s" s="4">
        <v>1303</v>
      </c>
    </row>
    <row r="23" ht="45.0" customHeight="true">
      <c r="A23" t="s" s="4">
        <v>175</v>
      </c>
      <c r="B23" t="s" s="4">
        <v>1334</v>
      </c>
      <c r="C23" t="s" s="4">
        <v>1326</v>
      </c>
      <c r="D23" t="s" s="4">
        <v>1291</v>
      </c>
      <c r="E23" t="s" s="4">
        <v>1292</v>
      </c>
      <c r="F23" t="s" s="4">
        <v>1293</v>
      </c>
      <c r="G23" t="s" s="4">
        <v>1293</v>
      </c>
      <c r="H23" t="s" s="4">
        <v>1294</v>
      </c>
      <c r="I23" t="s" s="4">
        <v>1295</v>
      </c>
      <c r="J23" t="s" s="4">
        <v>1296</v>
      </c>
      <c r="K23" t="s" s="4">
        <v>1297</v>
      </c>
      <c r="L23" t="s" s="4">
        <v>1296</v>
      </c>
      <c r="M23" t="s" s="4">
        <v>1297</v>
      </c>
      <c r="N23" t="s" s="4">
        <v>1298</v>
      </c>
      <c r="O23" t="s" s="4">
        <v>1299</v>
      </c>
      <c r="P23" t="s" s="4">
        <v>1300</v>
      </c>
      <c r="Q23" t="s" s="4">
        <v>459</v>
      </c>
      <c r="R23" t="s" s="4">
        <v>1327</v>
      </c>
      <c r="S23" t="s" s="4">
        <v>1328</v>
      </c>
      <c r="T23" t="s" s="4">
        <v>1303</v>
      </c>
    </row>
    <row r="24" ht="45.0" customHeight="true">
      <c r="A24" t="s" s="4">
        <v>178</v>
      </c>
      <c r="B24" t="s" s="4">
        <v>1335</v>
      </c>
      <c r="C24" t="s" s="4">
        <v>81</v>
      </c>
      <c r="D24" t="s" s="4">
        <v>1291</v>
      </c>
      <c r="E24" t="s" s="4">
        <v>1292</v>
      </c>
      <c r="F24" t="s" s="4">
        <v>1293</v>
      </c>
      <c r="G24" t="s" s="4">
        <v>1293</v>
      </c>
      <c r="H24" t="s" s="4">
        <v>1294</v>
      </c>
      <c r="I24" t="s" s="4">
        <v>1295</v>
      </c>
      <c r="J24" t="s" s="4">
        <v>1296</v>
      </c>
      <c r="K24" t="s" s="4">
        <v>1297</v>
      </c>
      <c r="L24" t="s" s="4">
        <v>1296</v>
      </c>
      <c r="M24" t="s" s="4">
        <v>1297</v>
      </c>
      <c r="N24" t="s" s="4">
        <v>1298</v>
      </c>
      <c r="O24" t="s" s="4">
        <v>1299</v>
      </c>
      <c r="P24" t="s" s="4">
        <v>1300</v>
      </c>
      <c r="Q24" t="s" s="4">
        <v>459</v>
      </c>
      <c r="R24" t="s" s="4">
        <v>1301</v>
      </c>
      <c r="S24" t="s" s="4">
        <v>1302</v>
      </c>
      <c r="T24" t="s" s="4">
        <v>1303</v>
      </c>
    </row>
    <row r="25" ht="45.0" customHeight="true">
      <c r="A25" t="s" s="4">
        <v>178</v>
      </c>
      <c r="B25" t="s" s="4">
        <v>1336</v>
      </c>
      <c r="C25" t="s" s="4">
        <v>1326</v>
      </c>
      <c r="D25" t="s" s="4">
        <v>1291</v>
      </c>
      <c r="E25" t="s" s="4">
        <v>1292</v>
      </c>
      <c r="F25" t="s" s="4">
        <v>1293</v>
      </c>
      <c r="G25" t="s" s="4">
        <v>1293</v>
      </c>
      <c r="H25" t="s" s="4">
        <v>1294</v>
      </c>
      <c r="I25" t="s" s="4">
        <v>1295</v>
      </c>
      <c r="J25" t="s" s="4">
        <v>1296</v>
      </c>
      <c r="K25" t="s" s="4">
        <v>1297</v>
      </c>
      <c r="L25" t="s" s="4">
        <v>1296</v>
      </c>
      <c r="M25" t="s" s="4">
        <v>1297</v>
      </c>
      <c r="N25" t="s" s="4">
        <v>1298</v>
      </c>
      <c r="O25" t="s" s="4">
        <v>1299</v>
      </c>
      <c r="P25" t="s" s="4">
        <v>1300</v>
      </c>
      <c r="Q25" t="s" s="4">
        <v>459</v>
      </c>
      <c r="R25" t="s" s="4">
        <v>1327</v>
      </c>
      <c r="S25" t="s" s="4">
        <v>1328</v>
      </c>
      <c r="T25" t="s" s="4">
        <v>1303</v>
      </c>
    </row>
    <row r="26" ht="45.0" customHeight="true">
      <c r="A26" t="s" s="4">
        <v>186</v>
      </c>
      <c r="B26" t="s" s="4">
        <v>1337</v>
      </c>
      <c r="C26" t="s" s="4">
        <v>191</v>
      </c>
      <c r="D26" t="s" s="4">
        <v>1291</v>
      </c>
      <c r="E26" t="s" s="4">
        <v>1338</v>
      </c>
      <c r="F26" t="s" s="4">
        <v>1293</v>
      </c>
      <c r="G26" t="s" s="4">
        <v>1293</v>
      </c>
      <c r="H26" t="s" s="4">
        <v>1339</v>
      </c>
      <c r="I26" t="s" s="4">
        <v>1295</v>
      </c>
      <c r="J26" t="s" s="4">
        <v>1296</v>
      </c>
      <c r="K26" t="s" s="4">
        <v>1297</v>
      </c>
      <c r="L26" t="s" s="4">
        <v>1296</v>
      </c>
      <c r="M26" t="s" s="4">
        <v>1297</v>
      </c>
      <c r="N26" t="s" s="4">
        <v>1298</v>
      </c>
      <c r="O26" t="s" s="4">
        <v>1299</v>
      </c>
      <c r="P26" t="s" s="4">
        <v>1314</v>
      </c>
      <c r="Q26" t="s" s="4">
        <v>1340</v>
      </c>
      <c r="R26" t="s" s="4">
        <v>1341</v>
      </c>
      <c r="S26" t="s" s="4">
        <v>1342</v>
      </c>
      <c r="T26" t="s" s="4">
        <v>1343</v>
      </c>
    </row>
    <row r="27" ht="45.0" customHeight="true">
      <c r="A27" t="s" s="4">
        <v>199</v>
      </c>
      <c r="B27" t="s" s="4">
        <v>1344</v>
      </c>
      <c r="C27" t="s" s="4">
        <v>81</v>
      </c>
      <c r="D27" t="s" s="4">
        <v>1291</v>
      </c>
      <c r="E27" t="s" s="4">
        <v>1338</v>
      </c>
      <c r="F27" t="s" s="4">
        <v>1293</v>
      </c>
      <c r="G27" t="s" s="4">
        <v>1293</v>
      </c>
      <c r="H27" t="s" s="4">
        <v>1339</v>
      </c>
      <c r="I27" t="s" s="4">
        <v>1295</v>
      </c>
      <c r="J27" t="s" s="4">
        <v>1296</v>
      </c>
      <c r="K27" t="s" s="4">
        <v>1297</v>
      </c>
      <c r="L27" t="s" s="4">
        <v>1296</v>
      </c>
      <c r="M27" t="s" s="4">
        <v>1297</v>
      </c>
      <c r="N27" t="s" s="4">
        <v>1298</v>
      </c>
      <c r="O27" t="s" s="4">
        <v>1299</v>
      </c>
      <c r="P27" t="s" s="4">
        <v>1314</v>
      </c>
      <c r="Q27" t="s" s="4">
        <v>1340</v>
      </c>
      <c r="R27" t="s" s="4">
        <v>1345</v>
      </c>
      <c r="S27" t="s" s="4">
        <v>1342</v>
      </c>
      <c r="T27" t="s" s="4">
        <v>1346</v>
      </c>
    </row>
    <row r="28" ht="45.0" customHeight="true">
      <c r="A28" t="s" s="4">
        <v>210</v>
      </c>
      <c r="B28" t="s" s="4">
        <v>1347</v>
      </c>
      <c r="C28" t="s" s="4">
        <v>191</v>
      </c>
      <c r="D28" t="s" s="4">
        <v>1291</v>
      </c>
      <c r="E28" t="s" s="4">
        <v>1338</v>
      </c>
      <c r="F28" t="s" s="4">
        <v>1293</v>
      </c>
      <c r="G28" t="s" s="4">
        <v>1293</v>
      </c>
      <c r="H28" t="s" s="4">
        <v>1339</v>
      </c>
      <c r="I28" t="s" s="4">
        <v>1295</v>
      </c>
      <c r="J28" t="s" s="4">
        <v>1296</v>
      </c>
      <c r="K28" t="s" s="4">
        <v>1297</v>
      </c>
      <c r="L28" t="s" s="4">
        <v>1296</v>
      </c>
      <c r="M28" t="s" s="4">
        <v>1297</v>
      </c>
      <c r="N28" t="s" s="4">
        <v>1298</v>
      </c>
      <c r="O28" t="s" s="4">
        <v>1299</v>
      </c>
      <c r="P28" t="s" s="4">
        <v>1314</v>
      </c>
      <c r="Q28" t="s" s="4">
        <v>1340</v>
      </c>
      <c r="R28" t="s" s="4">
        <v>1341</v>
      </c>
      <c r="S28" t="s" s="4">
        <v>1342</v>
      </c>
      <c r="T28" t="s" s="4">
        <v>1343</v>
      </c>
    </row>
    <row r="29" ht="45.0" customHeight="true">
      <c r="A29" t="s" s="4">
        <v>214</v>
      </c>
      <c r="B29" t="s" s="4">
        <v>1348</v>
      </c>
      <c r="C29" t="s" s="4">
        <v>191</v>
      </c>
      <c r="D29" t="s" s="4">
        <v>1291</v>
      </c>
      <c r="E29" t="s" s="4">
        <v>1338</v>
      </c>
      <c r="F29" t="s" s="4">
        <v>1293</v>
      </c>
      <c r="G29" t="s" s="4">
        <v>1293</v>
      </c>
      <c r="H29" t="s" s="4">
        <v>1339</v>
      </c>
      <c r="I29" t="s" s="4">
        <v>1295</v>
      </c>
      <c r="J29" t="s" s="4">
        <v>1296</v>
      </c>
      <c r="K29" t="s" s="4">
        <v>1297</v>
      </c>
      <c r="L29" t="s" s="4">
        <v>1296</v>
      </c>
      <c r="M29" t="s" s="4">
        <v>1297</v>
      </c>
      <c r="N29" t="s" s="4">
        <v>1298</v>
      </c>
      <c r="O29" t="s" s="4">
        <v>1299</v>
      </c>
      <c r="P29" t="s" s="4">
        <v>1314</v>
      </c>
      <c r="Q29" t="s" s="4">
        <v>1340</v>
      </c>
      <c r="R29" t="s" s="4">
        <v>1341</v>
      </c>
      <c r="S29" t="s" s="4">
        <v>1342</v>
      </c>
      <c r="T29" t="s" s="4">
        <v>1343</v>
      </c>
    </row>
    <row r="30" ht="45.0" customHeight="true">
      <c r="A30" t="s" s="4">
        <v>225</v>
      </c>
      <c r="B30" t="s" s="4">
        <v>1349</v>
      </c>
      <c r="C30" t="s" s="4">
        <v>231</v>
      </c>
      <c r="D30" t="s" s="4">
        <v>1291</v>
      </c>
      <c r="E30" t="s" s="4">
        <v>1350</v>
      </c>
      <c r="F30" t="s" s="4">
        <v>1351</v>
      </c>
      <c r="G30" t="s" s="4">
        <v>1351</v>
      </c>
      <c r="H30" t="s" s="4">
        <v>1339</v>
      </c>
      <c r="I30" t="s" s="4">
        <v>1352</v>
      </c>
      <c r="J30" t="s" s="4">
        <v>6</v>
      </c>
      <c r="K30" t="s" s="4">
        <v>1353</v>
      </c>
      <c r="L30" t="s" s="4">
        <v>1354</v>
      </c>
      <c r="M30" t="s" s="4">
        <v>1353</v>
      </c>
      <c r="N30" t="s" s="4">
        <v>1298</v>
      </c>
      <c r="O30" t="s" s="4">
        <v>1299</v>
      </c>
      <c r="P30" t="s" s="4">
        <v>1314</v>
      </c>
      <c r="Q30" t="s" s="4">
        <v>1355</v>
      </c>
      <c r="R30" t="s" s="4">
        <v>1356</v>
      </c>
      <c r="S30" t="s" s="4">
        <v>1357</v>
      </c>
      <c r="T30" t="s" s="4">
        <v>1358</v>
      </c>
    </row>
    <row r="31" ht="45.0" customHeight="true">
      <c r="A31" t="s" s="4">
        <v>236</v>
      </c>
      <c r="B31" t="s" s="4">
        <v>1359</v>
      </c>
      <c r="C31" t="s" s="4">
        <v>231</v>
      </c>
      <c r="D31" t="s" s="4">
        <v>1291</v>
      </c>
      <c r="E31" t="s" s="4">
        <v>1350</v>
      </c>
      <c r="F31" t="s" s="4">
        <v>1351</v>
      </c>
      <c r="G31" t="s" s="4">
        <v>1351</v>
      </c>
      <c r="H31" t="s" s="4">
        <v>1339</v>
      </c>
      <c r="I31" t="s" s="4">
        <v>1352</v>
      </c>
      <c r="J31" t="s" s="4">
        <v>6</v>
      </c>
      <c r="K31" t="s" s="4">
        <v>1353</v>
      </c>
      <c r="L31" t="s" s="4">
        <v>1354</v>
      </c>
      <c r="M31" t="s" s="4">
        <v>1353</v>
      </c>
      <c r="N31" t="s" s="4">
        <v>1298</v>
      </c>
      <c r="O31" t="s" s="4">
        <v>1299</v>
      </c>
      <c r="P31" t="s" s="4">
        <v>1314</v>
      </c>
      <c r="Q31" t="s" s="4">
        <v>1355</v>
      </c>
      <c r="R31" t="s" s="4">
        <v>1356</v>
      </c>
      <c r="S31" t="s" s="4">
        <v>1357</v>
      </c>
      <c r="T31" t="s" s="4">
        <v>1358</v>
      </c>
    </row>
    <row r="32" ht="45.0" customHeight="true">
      <c r="A32" t="s" s="4">
        <v>240</v>
      </c>
      <c r="B32" t="s" s="4">
        <v>1360</v>
      </c>
      <c r="C32" t="s" s="4">
        <v>231</v>
      </c>
      <c r="D32" t="s" s="4">
        <v>1291</v>
      </c>
      <c r="E32" t="s" s="4">
        <v>1350</v>
      </c>
      <c r="F32" t="s" s="4">
        <v>1351</v>
      </c>
      <c r="G32" t="s" s="4">
        <v>1351</v>
      </c>
      <c r="H32" t="s" s="4">
        <v>1339</v>
      </c>
      <c r="I32" t="s" s="4">
        <v>1352</v>
      </c>
      <c r="J32" t="s" s="4">
        <v>6</v>
      </c>
      <c r="K32" t="s" s="4">
        <v>1353</v>
      </c>
      <c r="L32" t="s" s="4">
        <v>1354</v>
      </c>
      <c r="M32" t="s" s="4">
        <v>1353</v>
      </c>
      <c r="N32" t="s" s="4">
        <v>1298</v>
      </c>
      <c r="O32" t="s" s="4">
        <v>1299</v>
      </c>
      <c r="P32" t="s" s="4">
        <v>1314</v>
      </c>
      <c r="Q32" t="s" s="4">
        <v>1355</v>
      </c>
      <c r="R32" t="s" s="4">
        <v>1356</v>
      </c>
      <c r="S32" t="s" s="4">
        <v>1357</v>
      </c>
      <c r="T32" t="s" s="4">
        <v>1358</v>
      </c>
    </row>
    <row r="33" ht="45.0" customHeight="true">
      <c r="A33" t="s" s="4">
        <v>243</v>
      </c>
      <c r="B33" t="s" s="4">
        <v>1361</v>
      </c>
      <c r="C33" t="s" s="4">
        <v>231</v>
      </c>
      <c r="D33" t="s" s="4">
        <v>1291</v>
      </c>
      <c r="E33" t="s" s="4">
        <v>1350</v>
      </c>
      <c r="F33" t="s" s="4">
        <v>1351</v>
      </c>
      <c r="G33" t="s" s="4">
        <v>1351</v>
      </c>
      <c r="H33" t="s" s="4">
        <v>1339</v>
      </c>
      <c r="I33" t="s" s="4">
        <v>1352</v>
      </c>
      <c r="J33" t="s" s="4">
        <v>6</v>
      </c>
      <c r="K33" t="s" s="4">
        <v>1353</v>
      </c>
      <c r="L33" t="s" s="4">
        <v>1354</v>
      </c>
      <c r="M33" t="s" s="4">
        <v>1353</v>
      </c>
      <c r="N33" t="s" s="4">
        <v>1298</v>
      </c>
      <c r="O33" t="s" s="4">
        <v>1299</v>
      </c>
      <c r="P33" t="s" s="4">
        <v>1314</v>
      </c>
      <c r="Q33" t="s" s="4">
        <v>1355</v>
      </c>
      <c r="R33" t="s" s="4">
        <v>1356</v>
      </c>
      <c r="S33" t="s" s="4">
        <v>1357</v>
      </c>
      <c r="T33" t="s" s="4">
        <v>1358</v>
      </c>
    </row>
    <row r="34" ht="45.0" customHeight="true">
      <c r="A34" t="s" s="4">
        <v>247</v>
      </c>
      <c r="B34" t="s" s="4">
        <v>1362</v>
      </c>
      <c r="C34" t="s" s="4">
        <v>231</v>
      </c>
      <c r="D34" t="s" s="4">
        <v>1291</v>
      </c>
      <c r="E34" t="s" s="4">
        <v>1350</v>
      </c>
      <c r="F34" t="s" s="4">
        <v>1351</v>
      </c>
      <c r="G34" t="s" s="4">
        <v>1351</v>
      </c>
      <c r="H34" t="s" s="4">
        <v>1339</v>
      </c>
      <c r="I34" t="s" s="4">
        <v>1352</v>
      </c>
      <c r="J34" t="s" s="4">
        <v>6</v>
      </c>
      <c r="K34" t="s" s="4">
        <v>1353</v>
      </c>
      <c r="L34" t="s" s="4">
        <v>1354</v>
      </c>
      <c r="M34" t="s" s="4">
        <v>1353</v>
      </c>
      <c r="N34" t="s" s="4">
        <v>1298</v>
      </c>
      <c r="O34" t="s" s="4">
        <v>1299</v>
      </c>
      <c r="P34" t="s" s="4">
        <v>1314</v>
      </c>
      <c r="Q34" t="s" s="4">
        <v>1355</v>
      </c>
      <c r="R34" t="s" s="4">
        <v>1356</v>
      </c>
      <c r="S34" t="s" s="4">
        <v>1357</v>
      </c>
      <c r="T34" t="s" s="4">
        <v>1358</v>
      </c>
    </row>
    <row r="35" ht="45.0" customHeight="true">
      <c r="A35" t="s" s="4">
        <v>250</v>
      </c>
      <c r="B35" t="s" s="4">
        <v>1363</v>
      </c>
      <c r="C35" t="s" s="4">
        <v>231</v>
      </c>
      <c r="D35" t="s" s="4">
        <v>1291</v>
      </c>
      <c r="E35" t="s" s="4">
        <v>1350</v>
      </c>
      <c r="F35" t="s" s="4">
        <v>1351</v>
      </c>
      <c r="G35" t="s" s="4">
        <v>1351</v>
      </c>
      <c r="H35" t="s" s="4">
        <v>1339</v>
      </c>
      <c r="I35" t="s" s="4">
        <v>1352</v>
      </c>
      <c r="J35" t="s" s="4">
        <v>6</v>
      </c>
      <c r="K35" t="s" s="4">
        <v>1353</v>
      </c>
      <c r="L35" t="s" s="4">
        <v>1354</v>
      </c>
      <c r="M35" t="s" s="4">
        <v>1353</v>
      </c>
      <c r="N35" t="s" s="4">
        <v>1298</v>
      </c>
      <c r="O35" t="s" s="4">
        <v>1299</v>
      </c>
      <c r="P35" t="s" s="4">
        <v>1314</v>
      </c>
      <c r="Q35" t="s" s="4">
        <v>1355</v>
      </c>
      <c r="R35" t="s" s="4">
        <v>1356</v>
      </c>
      <c r="S35" t="s" s="4">
        <v>1357</v>
      </c>
      <c r="T35" t="s" s="4">
        <v>1358</v>
      </c>
    </row>
    <row r="36" ht="45.0" customHeight="true">
      <c r="A36" t="s" s="4">
        <v>259</v>
      </c>
      <c r="B36" t="s" s="4">
        <v>1364</v>
      </c>
      <c r="C36" t="s" s="4">
        <v>266</v>
      </c>
      <c r="D36" t="s" s="4">
        <v>1291</v>
      </c>
      <c r="E36" t="s" s="4">
        <v>1338</v>
      </c>
      <c r="F36" t="s" s="4">
        <v>1293</v>
      </c>
      <c r="G36" t="s" s="4">
        <v>1293</v>
      </c>
      <c r="H36" t="s" s="4">
        <v>1294</v>
      </c>
      <c r="I36" t="s" s="4">
        <v>1295</v>
      </c>
      <c r="J36" t="s" s="4">
        <v>1296</v>
      </c>
      <c r="K36" t="s" s="4">
        <v>1297</v>
      </c>
      <c r="L36" t="s" s="4">
        <v>1296</v>
      </c>
      <c r="M36" t="s" s="4">
        <v>1297</v>
      </c>
      <c r="N36" t="s" s="4">
        <v>1298</v>
      </c>
      <c r="O36" t="s" s="4">
        <v>1299</v>
      </c>
      <c r="P36" t="s" s="4">
        <v>1314</v>
      </c>
      <c r="Q36" t="s" s="4">
        <v>185</v>
      </c>
      <c r="R36" t="s" s="4">
        <v>1365</v>
      </c>
      <c r="S36" t="s" s="4">
        <v>1366</v>
      </c>
      <c r="T36" t="s" s="4">
        <v>1367</v>
      </c>
    </row>
    <row r="37" ht="45.0" customHeight="true">
      <c r="A37" t="s" s="4">
        <v>276</v>
      </c>
      <c r="B37" t="s" s="4">
        <v>1368</v>
      </c>
      <c r="C37" t="s" s="4">
        <v>279</v>
      </c>
      <c r="D37" t="s" s="4">
        <v>1291</v>
      </c>
      <c r="E37" t="s" s="4">
        <v>1369</v>
      </c>
      <c r="F37" t="s" s="4">
        <v>6</v>
      </c>
      <c r="G37" t="s" s="4">
        <v>6</v>
      </c>
      <c r="H37" t="s" s="4">
        <v>1339</v>
      </c>
      <c r="I37" t="s" s="4">
        <v>1370</v>
      </c>
      <c r="J37" t="s" s="4">
        <v>1296</v>
      </c>
      <c r="K37" t="s" s="4">
        <v>1370</v>
      </c>
      <c r="L37" t="s" s="4">
        <v>1296</v>
      </c>
      <c r="M37" t="s" s="4">
        <v>1370</v>
      </c>
      <c r="N37" t="s" s="4">
        <v>1298</v>
      </c>
      <c r="O37" t="s" s="4">
        <v>1299</v>
      </c>
      <c r="P37" t="s" s="4">
        <v>1300</v>
      </c>
      <c r="Q37" t="s" s="4">
        <v>1340</v>
      </c>
      <c r="R37" t="s" s="4">
        <v>1371</v>
      </c>
      <c r="S37" t="s" s="4">
        <v>1372</v>
      </c>
      <c r="T37" t="s" s="4">
        <v>1373</v>
      </c>
    </row>
    <row r="38" ht="45.0" customHeight="true">
      <c r="A38" t="s" s="4">
        <v>290</v>
      </c>
      <c r="B38" t="s" s="4">
        <v>1374</v>
      </c>
      <c r="C38" t="s" s="4">
        <v>1375</v>
      </c>
      <c r="D38" t="s" s="4">
        <v>1291</v>
      </c>
      <c r="E38" t="s" s="4">
        <v>1350</v>
      </c>
      <c r="F38" t="s" s="4">
        <v>1351</v>
      </c>
      <c r="G38" t="s" s="4">
        <v>1351</v>
      </c>
      <c r="H38" t="s" s="4">
        <v>1294</v>
      </c>
      <c r="I38" t="s" s="4">
        <v>1376</v>
      </c>
      <c r="J38" t="s" s="4">
        <v>1296</v>
      </c>
      <c r="K38" t="s" s="4">
        <v>1377</v>
      </c>
      <c r="L38" t="s" s="4">
        <v>1296</v>
      </c>
      <c r="M38" t="s" s="4">
        <v>1377</v>
      </c>
      <c r="N38" t="s" s="4">
        <v>1298</v>
      </c>
      <c r="O38" t="s" s="4">
        <v>1299</v>
      </c>
      <c r="P38" t="s" s="4">
        <v>1314</v>
      </c>
      <c r="Q38" t="s" s="4">
        <v>1378</v>
      </c>
      <c r="R38" t="s" s="4">
        <v>1379</v>
      </c>
      <c r="S38" t="s" s="4">
        <v>1328</v>
      </c>
      <c r="T38" t="s" s="4">
        <v>1380</v>
      </c>
    </row>
    <row r="39" ht="45.0" customHeight="true">
      <c r="A39" t="s" s="4">
        <v>304</v>
      </c>
      <c r="B39" t="s" s="4">
        <v>1381</v>
      </c>
      <c r="C39" t="s" s="4">
        <v>1375</v>
      </c>
      <c r="D39" t="s" s="4">
        <v>1291</v>
      </c>
      <c r="E39" t="s" s="4">
        <v>1350</v>
      </c>
      <c r="F39" t="s" s="4">
        <v>1351</v>
      </c>
      <c r="G39" t="s" s="4">
        <v>1351</v>
      </c>
      <c r="H39" t="s" s="4">
        <v>1294</v>
      </c>
      <c r="I39" t="s" s="4">
        <v>1376</v>
      </c>
      <c r="J39" t="s" s="4">
        <v>1296</v>
      </c>
      <c r="K39" t="s" s="4">
        <v>1377</v>
      </c>
      <c r="L39" t="s" s="4">
        <v>1296</v>
      </c>
      <c r="M39" t="s" s="4">
        <v>1377</v>
      </c>
      <c r="N39" t="s" s="4">
        <v>1298</v>
      </c>
      <c r="O39" t="s" s="4">
        <v>1299</v>
      </c>
      <c r="P39" t="s" s="4">
        <v>1314</v>
      </c>
      <c r="Q39" t="s" s="4">
        <v>1378</v>
      </c>
      <c r="R39" t="s" s="4">
        <v>1379</v>
      </c>
      <c r="S39" t="s" s="4">
        <v>1328</v>
      </c>
      <c r="T39" t="s" s="4">
        <v>1380</v>
      </c>
    </row>
    <row r="40" ht="45.0" customHeight="true">
      <c r="A40" t="s" s="4">
        <v>311</v>
      </c>
      <c r="B40" t="s" s="4">
        <v>1382</v>
      </c>
      <c r="C40" t="s" s="4">
        <v>1375</v>
      </c>
      <c r="D40" t="s" s="4">
        <v>1291</v>
      </c>
      <c r="E40" t="s" s="4">
        <v>1350</v>
      </c>
      <c r="F40" t="s" s="4">
        <v>1351</v>
      </c>
      <c r="G40" t="s" s="4">
        <v>1351</v>
      </c>
      <c r="H40" t="s" s="4">
        <v>1294</v>
      </c>
      <c r="I40" t="s" s="4">
        <v>1376</v>
      </c>
      <c r="J40" t="s" s="4">
        <v>1296</v>
      </c>
      <c r="K40" t="s" s="4">
        <v>1377</v>
      </c>
      <c r="L40" t="s" s="4">
        <v>1296</v>
      </c>
      <c r="M40" t="s" s="4">
        <v>1377</v>
      </c>
      <c r="N40" t="s" s="4">
        <v>1298</v>
      </c>
      <c r="O40" t="s" s="4">
        <v>1299</v>
      </c>
      <c r="P40" t="s" s="4">
        <v>1314</v>
      </c>
      <c r="Q40" t="s" s="4">
        <v>1378</v>
      </c>
      <c r="R40" t="s" s="4">
        <v>1379</v>
      </c>
      <c r="S40" t="s" s="4">
        <v>1328</v>
      </c>
      <c r="T40" t="s" s="4">
        <v>1380</v>
      </c>
    </row>
    <row r="41" ht="45.0" customHeight="true">
      <c r="A41" t="s" s="4">
        <v>319</v>
      </c>
      <c r="B41" t="s" s="4">
        <v>1383</v>
      </c>
      <c r="C41" t="s" s="4">
        <v>1375</v>
      </c>
      <c r="D41" t="s" s="4">
        <v>1291</v>
      </c>
      <c r="E41" t="s" s="4">
        <v>1350</v>
      </c>
      <c r="F41" t="s" s="4">
        <v>1351</v>
      </c>
      <c r="G41" t="s" s="4">
        <v>1351</v>
      </c>
      <c r="H41" t="s" s="4">
        <v>1294</v>
      </c>
      <c r="I41" t="s" s="4">
        <v>1376</v>
      </c>
      <c r="J41" t="s" s="4">
        <v>1296</v>
      </c>
      <c r="K41" t="s" s="4">
        <v>1377</v>
      </c>
      <c r="L41" t="s" s="4">
        <v>1296</v>
      </c>
      <c r="M41" t="s" s="4">
        <v>1377</v>
      </c>
      <c r="N41" t="s" s="4">
        <v>1298</v>
      </c>
      <c r="O41" t="s" s="4">
        <v>1299</v>
      </c>
      <c r="P41" t="s" s="4">
        <v>1314</v>
      </c>
      <c r="Q41" t="s" s="4">
        <v>1378</v>
      </c>
      <c r="R41" t="s" s="4">
        <v>1379</v>
      </c>
      <c r="S41" t="s" s="4">
        <v>1328</v>
      </c>
      <c r="T41" t="s" s="4">
        <v>1380</v>
      </c>
    </row>
    <row r="42" ht="45.0" customHeight="true">
      <c r="A42" t="s" s="4">
        <v>326</v>
      </c>
      <c r="B42" t="s" s="4">
        <v>1384</v>
      </c>
      <c r="C42" t="s" s="4">
        <v>1375</v>
      </c>
      <c r="D42" t="s" s="4">
        <v>1291</v>
      </c>
      <c r="E42" t="s" s="4">
        <v>1350</v>
      </c>
      <c r="F42" t="s" s="4">
        <v>1351</v>
      </c>
      <c r="G42" t="s" s="4">
        <v>1351</v>
      </c>
      <c r="H42" t="s" s="4">
        <v>1294</v>
      </c>
      <c r="I42" t="s" s="4">
        <v>1376</v>
      </c>
      <c r="J42" t="s" s="4">
        <v>1296</v>
      </c>
      <c r="K42" t="s" s="4">
        <v>1377</v>
      </c>
      <c r="L42" t="s" s="4">
        <v>1296</v>
      </c>
      <c r="M42" t="s" s="4">
        <v>1377</v>
      </c>
      <c r="N42" t="s" s="4">
        <v>1298</v>
      </c>
      <c r="O42" t="s" s="4">
        <v>1299</v>
      </c>
      <c r="P42" t="s" s="4">
        <v>1314</v>
      </c>
      <c r="Q42" t="s" s="4">
        <v>1378</v>
      </c>
      <c r="R42" t="s" s="4">
        <v>1379</v>
      </c>
      <c r="S42" t="s" s="4">
        <v>1328</v>
      </c>
      <c r="T42" t="s" s="4">
        <v>1380</v>
      </c>
    </row>
    <row r="43" ht="45.0" customHeight="true">
      <c r="A43" t="s" s="4">
        <v>332</v>
      </c>
      <c r="B43" t="s" s="4">
        <v>1385</v>
      </c>
      <c r="C43" t="s" s="4">
        <v>1375</v>
      </c>
      <c r="D43" t="s" s="4">
        <v>1291</v>
      </c>
      <c r="E43" t="s" s="4">
        <v>1350</v>
      </c>
      <c r="F43" t="s" s="4">
        <v>1351</v>
      </c>
      <c r="G43" t="s" s="4">
        <v>1351</v>
      </c>
      <c r="H43" t="s" s="4">
        <v>1294</v>
      </c>
      <c r="I43" t="s" s="4">
        <v>1376</v>
      </c>
      <c r="J43" t="s" s="4">
        <v>1296</v>
      </c>
      <c r="K43" t="s" s="4">
        <v>1377</v>
      </c>
      <c r="L43" t="s" s="4">
        <v>1296</v>
      </c>
      <c r="M43" t="s" s="4">
        <v>1377</v>
      </c>
      <c r="N43" t="s" s="4">
        <v>1298</v>
      </c>
      <c r="O43" t="s" s="4">
        <v>1299</v>
      </c>
      <c r="P43" t="s" s="4">
        <v>1314</v>
      </c>
      <c r="Q43" t="s" s="4">
        <v>1378</v>
      </c>
      <c r="R43" t="s" s="4">
        <v>1379</v>
      </c>
      <c r="S43" t="s" s="4">
        <v>1328</v>
      </c>
      <c r="T43" t="s" s="4">
        <v>1380</v>
      </c>
    </row>
    <row r="44" ht="45.0" customHeight="true">
      <c r="A44" t="s" s="4">
        <v>340</v>
      </c>
      <c r="B44" t="s" s="4">
        <v>1386</v>
      </c>
      <c r="C44" t="s" s="4">
        <v>1375</v>
      </c>
      <c r="D44" t="s" s="4">
        <v>1291</v>
      </c>
      <c r="E44" t="s" s="4">
        <v>1350</v>
      </c>
      <c r="F44" t="s" s="4">
        <v>1351</v>
      </c>
      <c r="G44" t="s" s="4">
        <v>1351</v>
      </c>
      <c r="H44" t="s" s="4">
        <v>1294</v>
      </c>
      <c r="I44" t="s" s="4">
        <v>1376</v>
      </c>
      <c r="J44" t="s" s="4">
        <v>1296</v>
      </c>
      <c r="K44" t="s" s="4">
        <v>1377</v>
      </c>
      <c r="L44" t="s" s="4">
        <v>1296</v>
      </c>
      <c r="M44" t="s" s="4">
        <v>1377</v>
      </c>
      <c r="N44" t="s" s="4">
        <v>1298</v>
      </c>
      <c r="O44" t="s" s="4">
        <v>1299</v>
      </c>
      <c r="P44" t="s" s="4">
        <v>1314</v>
      </c>
      <c r="Q44" t="s" s="4">
        <v>1378</v>
      </c>
      <c r="R44" t="s" s="4">
        <v>1379</v>
      </c>
      <c r="S44" t="s" s="4">
        <v>1328</v>
      </c>
      <c r="T44" t="s" s="4">
        <v>1380</v>
      </c>
    </row>
    <row r="45" ht="45.0" customHeight="true">
      <c r="A45" t="s" s="4">
        <v>350</v>
      </c>
      <c r="B45" t="s" s="4">
        <v>1387</v>
      </c>
      <c r="C45" t="s" s="4">
        <v>1375</v>
      </c>
      <c r="D45" t="s" s="4">
        <v>1291</v>
      </c>
      <c r="E45" t="s" s="4">
        <v>1350</v>
      </c>
      <c r="F45" t="s" s="4">
        <v>1351</v>
      </c>
      <c r="G45" t="s" s="4">
        <v>1351</v>
      </c>
      <c r="H45" t="s" s="4">
        <v>1294</v>
      </c>
      <c r="I45" t="s" s="4">
        <v>1376</v>
      </c>
      <c r="J45" t="s" s="4">
        <v>1296</v>
      </c>
      <c r="K45" t="s" s="4">
        <v>1377</v>
      </c>
      <c r="L45" t="s" s="4">
        <v>1296</v>
      </c>
      <c r="M45" t="s" s="4">
        <v>1377</v>
      </c>
      <c r="N45" t="s" s="4">
        <v>1298</v>
      </c>
      <c r="O45" t="s" s="4">
        <v>1299</v>
      </c>
      <c r="P45" t="s" s="4">
        <v>1314</v>
      </c>
      <c r="Q45" t="s" s="4">
        <v>1378</v>
      </c>
      <c r="R45" t="s" s="4">
        <v>1379</v>
      </c>
      <c r="S45" t="s" s="4">
        <v>1328</v>
      </c>
      <c r="T45" t="s" s="4">
        <v>1380</v>
      </c>
    </row>
    <row r="46" ht="45.0" customHeight="true">
      <c r="A46" t="s" s="4">
        <v>357</v>
      </c>
      <c r="B46" t="s" s="4">
        <v>1388</v>
      </c>
      <c r="C46" t="s" s="4">
        <v>1375</v>
      </c>
      <c r="D46" t="s" s="4">
        <v>1291</v>
      </c>
      <c r="E46" t="s" s="4">
        <v>1350</v>
      </c>
      <c r="F46" t="s" s="4">
        <v>1351</v>
      </c>
      <c r="G46" t="s" s="4">
        <v>1351</v>
      </c>
      <c r="H46" t="s" s="4">
        <v>1294</v>
      </c>
      <c r="I46" t="s" s="4">
        <v>1376</v>
      </c>
      <c r="J46" t="s" s="4">
        <v>1296</v>
      </c>
      <c r="K46" t="s" s="4">
        <v>1377</v>
      </c>
      <c r="L46" t="s" s="4">
        <v>1296</v>
      </c>
      <c r="M46" t="s" s="4">
        <v>1377</v>
      </c>
      <c r="N46" t="s" s="4">
        <v>1298</v>
      </c>
      <c r="O46" t="s" s="4">
        <v>1299</v>
      </c>
      <c r="P46" t="s" s="4">
        <v>1314</v>
      </c>
      <c r="Q46" t="s" s="4">
        <v>1378</v>
      </c>
      <c r="R46" t="s" s="4">
        <v>1379</v>
      </c>
      <c r="S46" t="s" s="4">
        <v>1328</v>
      </c>
      <c r="T46" t="s" s="4">
        <v>1380</v>
      </c>
    </row>
    <row r="47" ht="45.0" customHeight="true">
      <c r="A47" t="s" s="4">
        <v>362</v>
      </c>
      <c r="B47" t="s" s="4">
        <v>1389</v>
      </c>
      <c r="C47" t="s" s="4">
        <v>1375</v>
      </c>
      <c r="D47" t="s" s="4">
        <v>1291</v>
      </c>
      <c r="E47" t="s" s="4">
        <v>1350</v>
      </c>
      <c r="F47" t="s" s="4">
        <v>1351</v>
      </c>
      <c r="G47" t="s" s="4">
        <v>1351</v>
      </c>
      <c r="H47" t="s" s="4">
        <v>1294</v>
      </c>
      <c r="I47" t="s" s="4">
        <v>1376</v>
      </c>
      <c r="J47" t="s" s="4">
        <v>1296</v>
      </c>
      <c r="K47" t="s" s="4">
        <v>1377</v>
      </c>
      <c r="L47" t="s" s="4">
        <v>1296</v>
      </c>
      <c r="M47" t="s" s="4">
        <v>1377</v>
      </c>
      <c r="N47" t="s" s="4">
        <v>1298</v>
      </c>
      <c r="O47" t="s" s="4">
        <v>1299</v>
      </c>
      <c r="P47" t="s" s="4">
        <v>1314</v>
      </c>
      <c r="Q47" t="s" s="4">
        <v>1378</v>
      </c>
      <c r="R47" t="s" s="4">
        <v>1379</v>
      </c>
      <c r="S47" t="s" s="4">
        <v>1328</v>
      </c>
      <c r="T47" t="s" s="4">
        <v>1380</v>
      </c>
    </row>
    <row r="48" ht="45.0" customHeight="true">
      <c r="A48" t="s" s="4">
        <v>371</v>
      </c>
      <c r="B48" t="s" s="4">
        <v>1390</v>
      </c>
      <c r="C48" t="s" s="4">
        <v>1391</v>
      </c>
      <c r="D48" t="s" s="4">
        <v>1291</v>
      </c>
      <c r="E48" t="s" s="4">
        <v>1338</v>
      </c>
      <c r="F48" t="s" s="4">
        <v>1293</v>
      </c>
      <c r="G48" t="s" s="4">
        <v>1293</v>
      </c>
      <c r="H48" t="s" s="4">
        <v>1339</v>
      </c>
      <c r="I48" t="s" s="4">
        <v>1297</v>
      </c>
      <c r="J48" t="s" s="4">
        <v>1296</v>
      </c>
      <c r="K48" t="s" s="4">
        <v>1297</v>
      </c>
      <c r="L48" t="s" s="4">
        <v>1296</v>
      </c>
      <c r="M48" t="s" s="4">
        <v>1392</v>
      </c>
      <c r="N48" t="s" s="4">
        <v>1298</v>
      </c>
      <c r="O48" t="s" s="4">
        <v>1299</v>
      </c>
      <c r="P48" t="s" s="4">
        <v>1314</v>
      </c>
      <c r="Q48" t="s" s="4">
        <v>459</v>
      </c>
      <c r="R48" t="s" s="4">
        <v>1393</v>
      </c>
      <c r="S48" t="s" s="4">
        <v>1394</v>
      </c>
      <c r="T48" t="s" s="4">
        <v>1395</v>
      </c>
    </row>
    <row r="49" ht="45.0" customHeight="true">
      <c r="A49" t="s" s="4">
        <v>398</v>
      </c>
      <c r="B49" t="s" s="4">
        <v>1396</v>
      </c>
      <c r="C49" t="s" s="4">
        <v>391</v>
      </c>
      <c r="D49" t="s" s="4">
        <v>1291</v>
      </c>
      <c r="E49" t="s" s="4">
        <v>1397</v>
      </c>
      <c r="F49" t="s" s="4">
        <v>1351</v>
      </c>
      <c r="G49" t="s" s="4">
        <v>1398</v>
      </c>
      <c r="H49" t="s" s="4">
        <v>1339</v>
      </c>
      <c r="I49" t="s" s="4">
        <v>1399</v>
      </c>
      <c r="J49" t="s" s="4">
        <v>1296</v>
      </c>
      <c r="K49" t="s" s="4">
        <v>1399</v>
      </c>
      <c r="L49" t="s" s="4">
        <v>1296</v>
      </c>
      <c r="M49" t="s" s="4">
        <v>1399</v>
      </c>
      <c r="N49" t="s" s="4">
        <v>1298</v>
      </c>
      <c r="O49" t="s" s="4">
        <v>1299</v>
      </c>
      <c r="P49" t="s" s="4">
        <v>1314</v>
      </c>
      <c r="Q49" t="s" s="4">
        <v>74</v>
      </c>
      <c r="R49" t="s" s="4">
        <v>1371</v>
      </c>
      <c r="S49" t="s" s="4">
        <v>1400</v>
      </c>
      <c r="T49" t="s" s="4">
        <v>1401</v>
      </c>
    </row>
    <row r="50" ht="45.0" customHeight="true">
      <c r="A50" t="s" s="4">
        <v>407</v>
      </c>
      <c r="B50" t="s" s="4">
        <v>1402</v>
      </c>
      <c r="C50" t="s" s="4">
        <v>1403</v>
      </c>
      <c r="D50" t="s" s="4">
        <v>1291</v>
      </c>
      <c r="E50" t="s" s="4">
        <v>1338</v>
      </c>
      <c r="F50" t="s" s="4">
        <v>1404</v>
      </c>
      <c r="G50" t="s" s="4">
        <v>185</v>
      </c>
      <c r="H50" t="s" s="4">
        <v>1339</v>
      </c>
      <c r="I50" t="s" s="4">
        <v>1295</v>
      </c>
      <c r="J50" t="s" s="4">
        <v>6</v>
      </c>
      <c r="K50" t="s" s="4">
        <v>1297</v>
      </c>
      <c r="L50" t="s" s="4">
        <v>1296</v>
      </c>
      <c r="M50" t="s" s="4">
        <v>1297</v>
      </c>
      <c r="N50" t="s" s="4">
        <v>1298</v>
      </c>
      <c r="O50" t="s" s="4">
        <v>1299</v>
      </c>
      <c r="P50" t="s" s="4">
        <v>1314</v>
      </c>
      <c r="Q50" t="s" s="4">
        <v>185</v>
      </c>
      <c r="R50" t="s" s="4">
        <v>1405</v>
      </c>
      <c r="S50" t="s" s="4">
        <v>1406</v>
      </c>
      <c r="T50" t="s" s="4">
        <v>1407</v>
      </c>
    </row>
    <row r="51" ht="45.0" customHeight="true">
      <c r="A51" t="s" s="4">
        <v>419</v>
      </c>
      <c r="B51" t="s" s="4">
        <v>1408</v>
      </c>
      <c r="C51" t="s" s="4">
        <v>1409</v>
      </c>
      <c r="D51" t="s" s="4">
        <v>1291</v>
      </c>
      <c r="E51" t="s" s="4">
        <v>1338</v>
      </c>
      <c r="F51" t="s" s="4">
        <v>1410</v>
      </c>
      <c r="G51" t="s" s="4">
        <v>185</v>
      </c>
      <c r="H51" t="s" s="4">
        <v>1339</v>
      </c>
      <c r="I51" t="s" s="4">
        <v>1295</v>
      </c>
      <c r="J51" t="s" s="4">
        <v>6</v>
      </c>
      <c r="K51" t="s" s="4">
        <v>1297</v>
      </c>
      <c r="L51" t="s" s="4">
        <v>1296</v>
      </c>
      <c r="M51" t="s" s="4">
        <v>1297</v>
      </c>
      <c r="N51" t="s" s="4">
        <v>1298</v>
      </c>
      <c r="O51" t="s" s="4">
        <v>1299</v>
      </c>
      <c r="P51" t="s" s="4">
        <v>1314</v>
      </c>
      <c r="Q51" t="s" s="4">
        <v>185</v>
      </c>
      <c r="R51" t="s" s="4">
        <v>1405</v>
      </c>
      <c r="S51" t="s" s="4">
        <v>1406</v>
      </c>
      <c r="T51" t="s" s="4">
        <v>1407</v>
      </c>
    </row>
    <row r="52" ht="45.0" customHeight="true">
      <c r="A52" t="s" s="4">
        <v>425</v>
      </c>
      <c r="B52" t="s" s="4">
        <v>1411</v>
      </c>
      <c r="C52" t="s" s="4">
        <v>1403</v>
      </c>
      <c r="D52" t="s" s="4">
        <v>1291</v>
      </c>
      <c r="E52" t="s" s="4">
        <v>1338</v>
      </c>
      <c r="F52" t="s" s="4">
        <v>1404</v>
      </c>
      <c r="G52" t="s" s="4">
        <v>185</v>
      </c>
      <c r="H52" t="s" s="4">
        <v>1339</v>
      </c>
      <c r="I52" t="s" s="4">
        <v>1295</v>
      </c>
      <c r="J52" t="s" s="4">
        <v>6</v>
      </c>
      <c r="K52" t="s" s="4">
        <v>1297</v>
      </c>
      <c r="L52" t="s" s="4">
        <v>1296</v>
      </c>
      <c r="M52" t="s" s="4">
        <v>1297</v>
      </c>
      <c r="N52" t="s" s="4">
        <v>1298</v>
      </c>
      <c r="O52" t="s" s="4">
        <v>1299</v>
      </c>
      <c r="P52" t="s" s="4">
        <v>1314</v>
      </c>
      <c r="Q52" t="s" s="4">
        <v>185</v>
      </c>
      <c r="R52" t="s" s="4">
        <v>1405</v>
      </c>
      <c r="S52" t="s" s="4">
        <v>1406</v>
      </c>
      <c r="T52" t="s" s="4">
        <v>1407</v>
      </c>
    </row>
    <row r="53" ht="45.0" customHeight="true">
      <c r="A53" t="s" s="4">
        <v>432</v>
      </c>
      <c r="B53" t="s" s="4">
        <v>1412</v>
      </c>
      <c r="C53" t="s" s="4">
        <v>1403</v>
      </c>
      <c r="D53" t="s" s="4">
        <v>1291</v>
      </c>
      <c r="E53" t="s" s="4">
        <v>1338</v>
      </c>
      <c r="F53" t="s" s="4">
        <v>1404</v>
      </c>
      <c r="G53" t="s" s="4">
        <v>185</v>
      </c>
      <c r="H53" t="s" s="4">
        <v>1339</v>
      </c>
      <c r="I53" t="s" s="4">
        <v>1295</v>
      </c>
      <c r="J53" t="s" s="4">
        <v>6</v>
      </c>
      <c r="K53" t="s" s="4">
        <v>1297</v>
      </c>
      <c r="L53" t="s" s="4">
        <v>1296</v>
      </c>
      <c r="M53" t="s" s="4">
        <v>1297</v>
      </c>
      <c r="N53" t="s" s="4">
        <v>1298</v>
      </c>
      <c r="O53" t="s" s="4">
        <v>1299</v>
      </c>
      <c r="P53" t="s" s="4">
        <v>1314</v>
      </c>
      <c r="Q53" t="s" s="4">
        <v>185</v>
      </c>
      <c r="R53" t="s" s="4">
        <v>1405</v>
      </c>
      <c r="S53" t="s" s="4">
        <v>1406</v>
      </c>
      <c r="T53" t="s" s="4">
        <v>1407</v>
      </c>
    </row>
    <row r="54" ht="45.0" customHeight="true">
      <c r="A54" t="s" s="4">
        <v>438</v>
      </c>
      <c r="B54" t="s" s="4">
        <v>1413</v>
      </c>
      <c r="C54" t="s" s="4">
        <v>1403</v>
      </c>
      <c r="D54" t="s" s="4">
        <v>1291</v>
      </c>
      <c r="E54" t="s" s="4">
        <v>1338</v>
      </c>
      <c r="F54" t="s" s="4">
        <v>1404</v>
      </c>
      <c r="G54" t="s" s="4">
        <v>185</v>
      </c>
      <c r="H54" t="s" s="4">
        <v>1339</v>
      </c>
      <c r="I54" t="s" s="4">
        <v>1295</v>
      </c>
      <c r="J54" t="s" s="4">
        <v>6</v>
      </c>
      <c r="K54" t="s" s="4">
        <v>1297</v>
      </c>
      <c r="L54" t="s" s="4">
        <v>1296</v>
      </c>
      <c r="M54" t="s" s="4">
        <v>1297</v>
      </c>
      <c r="N54" t="s" s="4">
        <v>1298</v>
      </c>
      <c r="O54" t="s" s="4">
        <v>1299</v>
      </c>
      <c r="P54" t="s" s="4">
        <v>1314</v>
      </c>
      <c r="Q54" t="s" s="4">
        <v>185</v>
      </c>
      <c r="R54" t="s" s="4">
        <v>1405</v>
      </c>
      <c r="S54" t="s" s="4">
        <v>1406</v>
      </c>
      <c r="T54" t="s" s="4">
        <v>1407</v>
      </c>
    </row>
    <row r="55" ht="45.0" customHeight="true">
      <c r="A55" t="s" s="4">
        <v>444</v>
      </c>
      <c r="B55" t="s" s="4">
        <v>1414</v>
      </c>
      <c r="C55" t="s" s="4">
        <v>1403</v>
      </c>
      <c r="D55" t="s" s="4">
        <v>1291</v>
      </c>
      <c r="E55" t="s" s="4">
        <v>1338</v>
      </c>
      <c r="F55" t="s" s="4">
        <v>1404</v>
      </c>
      <c r="G55" t="s" s="4">
        <v>185</v>
      </c>
      <c r="H55" t="s" s="4">
        <v>1339</v>
      </c>
      <c r="I55" t="s" s="4">
        <v>1295</v>
      </c>
      <c r="J55" t="s" s="4">
        <v>6</v>
      </c>
      <c r="K55" t="s" s="4">
        <v>1297</v>
      </c>
      <c r="L55" t="s" s="4">
        <v>1296</v>
      </c>
      <c r="M55" t="s" s="4">
        <v>1297</v>
      </c>
      <c r="N55" t="s" s="4">
        <v>1298</v>
      </c>
      <c r="O55" t="s" s="4">
        <v>1299</v>
      </c>
      <c r="P55" t="s" s="4">
        <v>1314</v>
      </c>
      <c r="Q55" t="s" s="4">
        <v>185</v>
      </c>
      <c r="R55" t="s" s="4">
        <v>1405</v>
      </c>
      <c r="S55" t="s" s="4">
        <v>1406</v>
      </c>
      <c r="T55" t="s" s="4">
        <v>1407</v>
      </c>
    </row>
    <row r="56" ht="45.0" customHeight="true">
      <c r="A56" t="s" s="4">
        <v>450</v>
      </c>
      <c r="B56" t="s" s="4">
        <v>1415</v>
      </c>
      <c r="C56" t="s" s="4">
        <v>1403</v>
      </c>
      <c r="D56" t="s" s="4">
        <v>1291</v>
      </c>
      <c r="E56" t="s" s="4">
        <v>1338</v>
      </c>
      <c r="F56" t="s" s="4">
        <v>1404</v>
      </c>
      <c r="G56" t="s" s="4">
        <v>185</v>
      </c>
      <c r="H56" t="s" s="4">
        <v>1339</v>
      </c>
      <c r="I56" t="s" s="4">
        <v>1295</v>
      </c>
      <c r="J56" t="s" s="4">
        <v>6</v>
      </c>
      <c r="K56" t="s" s="4">
        <v>1297</v>
      </c>
      <c r="L56" t="s" s="4">
        <v>1296</v>
      </c>
      <c r="M56" t="s" s="4">
        <v>1297</v>
      </c>
      <c r="N56" t="s" s="4">
        <v>1298</v>
      </c>
      <c r="O56" t="s" s="4">
        <v>1299</v>
      </c>
      <c r="P56" t="s" s="4">
        <v>1314</v>
      </c>
      <c r="Q56" t="s" s="4">
        <v>185</v>
      </c>
      <c r="R56" t="s" s="4">
        <v>1405</v>
      </c>
      <c r="S56" t="s" s="4">
        <v>1406</v>
      </c>
      <c r="T56" t="s" s="4">
        <v>1407</v>
      </c>
    </row>
    <row r="57" ht="45.0" customHeight="true">
      <c r="A57" t="s" s="4">
        <v>458</v>
      </c>
      <c r="B57" t="s" s="4">
        <v>1416</v>
      </c>
      <c r="C57" t="s" s="4">
        <v>1417</v>
      </c>
      <c r="D57" t="s" s="4">
        <v>1291</v>
      </c>
      <c r="E57" t="s" s="4">
        <v>1338</v>
      </c>
      <c r="F57" t="s" s="4">
        <v>1418</v>
      </c>
      <c r="G57" t="s" s="4">
        <v>185</v>
      </c>
      <c r="H57" t="s" s="4">
        <v>1339</v>
      </c>
      <c r="I57" t="s" s="4">
        <v>1295</v>
      </c>
      <c r="J57" t="s" s="4">
        <v>6</v>
      </c>
      <c r="K57" t="s" s="4">
        <v>1297</v>
      </c>
      <c r="L57" t="s" s="4">
        <v>1296</v>
      </c>
      <c r="M57" t="s" s="4">
        <v>1297</v>
      </c>
      <c r="N57" t="s" s="4">
        <v>1298</v>
      </c>
      <c r="O57" t="s" s="4">
        <v>1299</v>
      </c>
      <c r="P57" t="s" s="4">
        <v>1314</v>
      </c>
      <c r="Q57" t="s" s="4">
        <v>185</v>
      </c>
      <c r="R57" t="s" s="4">
        <v>1405</v>
      </c>
      <c r="S57" t="s" s="4">
        <v>1406</v>
      </c>
      <c r="T57" t="s" s="4">
        <v>1407</v>
      </c>
    </row>
    <row r="58" ht="45.0" customHeight="true">
      <c r="A58" t="s" s="4">
        <v>465</v>
      </c>
      <c r="B58" t="s" s="4">
        <v>1419</v>
      </c>
      <c r="C58" t="s" s="4">
        <v>1417</v>
      </c>
      <c r="D58" t="s" s="4">
        <v>1291</v>
      </c>
      <c r="E58" t="s" s="4">
        <v>1338</v>
      </c>
      <c r="F58" t="s" s="4">
        <v>1418</v>
      </c>
      <c r="G58" t="s" s="4">
        <v>185</v>
      </c>
      <c r="H58" t="s" s="4">
        <v>1339</v>
      </c>
      <c r="I58" t="s" s="4">
        <v>1295</v>
      </c>
      <c r="J58" t="s" s="4">
        <v>6</v>
      </c>
      <c r="K58" t="s" s="4">
        <v>1297</v>
      </c>
      <c r="L58" t="s" s="4">
        <v>1296</v>
      </c>
      <c r="M58" t="s" s="4">
        <v>1297</v>
      </c>
      <c r="N58" t="s" s="4">
        <v>1298</v>
      </c>
      <c r="O58" t="s" s="4">
        <v>1299</v>
      </c>
      <c r="P58" t="s" s="4">
        <v>1314</v>
      </c>
      <c r="Q58" t="s" s="4">
        <v>185</v>
      </c>
      <c r="R58" t="s" s="4">
        <v>1405</v>
      </c>
      <c r="S58" t="s" s="4">
        <v>1406</v>
      </c>
      <c r="T58" t="s" s="4">
        <v>1407</v>
      </c>
    </row>
    <row r="59" ht="45.0" customHeight="true">
      <c r="A59" t="s" s="4">
        <v>475</v>
      </c>
      <c r="B59" t="s" s="4">
        <v>1420</v>
      </c>
      <c r="C59" t="s" s="4">
        <v>479</v>
      </c>
      <c r="D59" t="s" s="4">
        <v>1291</v>
      </c>
      <c r="E59" t="s" s="4">
        <v>1421</v>
      </c>
      <c r="F59" t="s" s="4">
        <v>1351</v>
      </c>
      <c r="G59" t="s" s="4">
        <v>1351</v>
      </c>
      <c r="H59" t="s" s="4">
        <v>1339</v>
      </c>
      <c r="I59" t="s" s="4">
        <v>1352</v>
      </c>
      <c r="J59" t="s" s="4">
        <v>6</v>
      </c>
      <c r="K59" t="s" s="4">
        <v>1370</v>
      </c>
      <c r="L59" t="s" s="4">
        <v>1296</v>
      </c>
      <c r="M59" t="s" s="4">
        <v>1370</v>
      </c>
      <c r="N59" t="s" s="4">
        <v>1298</v>
      </c>
      <c r="O59" t="s" s="4">
        <v>1299</v>
      </c>
      <c r="P59" t="s" s="4">
        <v>1314</v>
      </c>
      <c r="Q59" t="s" s="4">
        <v>1340</v>
      </c>
      <c r="R59" t="s" s="4">
        <v>1422</v>
      </c>
      <c r="S59" t="s" s="4">
        <v>1423</v>
      </c>
      <c r="T59" t="s" s="4">
        <v>1424</v>
      </c>
    </row>
    <row r="60" ht="45.0" customHeight="true">
      <c r="A60" t="s" s="4">
        <v>482</v>
      </c>
      <c r="B60" t="s" s="4">
        <v>1425</v>
      </c>
      <c r="C60" t="s" s="4">
        <v>479</v>
      </c>
      <c r="D60" t="s" s="4">
        <v>1291</v>
      </c>
      <c r="E60" t="s" s="4">
        <v>1421</v>
      </c>
      <c r="F60" t="s" s="4">
        <v>1351</v>
      </c>
      <c r="G60" t="s" s="4">
        <v>1351</v>
      </c>
      <c r="H60" t="s" s="4">
        <v>1339</v>
      </c>
      <c r="I60" t="s" s="4">
        <v>1352</v>
      </c>
      <c r="J60" t="s" s="4">
        <v>6</v>
      </c>
      <c r="K60" t="s" s="4">
        <v>1370</v>
      </c>
      <c r="L60" t="s" s="4">
        <v>1296</v>
      </c>
      <c r="M60" t="s" s="4">
        <v>1370</v>
      </c>
      <c r="N60" t="s" s="4">
        <v>1298</v>
      </c>
      <c r="O60" t="s" s="4">
        <v>1299</v>
      </c>
      <c r="P60" t="s" s="4">
        <v>1314</v>
      </c>
      <c r="Q60" t="s" s="4">
        <v>1340</v>
      </c>
      <c r="R60" t="s" s="4">
        <v>1422</v>
      </c>
      <c r="S60" t="s" s="4">
        <v>1423</v>
      </c>
      <c r="T60" t="s" s="4">
        <v>1424</v>
      </c>
    </row>
    <row r="61" ht="45.0" customHeight="true">
      <c r="A61" t="s" s="4">
        <v>485</v>
      </c>
      <c r="B61" t="s" s="4">
        <v>1426</v>
      </c>
      <c r="C61" t="s" s="4">
        <v>479</v>
      </c>
      <c r="D61" t="s" s="4">
        <v>1291</v>
      </c>
      <c r="E61" t="s" s="4">
        <v>1421</v>
      </c>
      <c r="F61" t="s" s="4">
        <v>1351</v>
      </c>
      <c r="G61" t="s" s="4">
        <v>1351</v>
      </c>
      <c r="H61" t="s" s="4">
        <v>1339</v>
      </c>
      <c r="I61" t="s" s="4">
        <v>1352</v>
      </c>
      <c r="J61" t="s" s="4">
        <v>6</v>
      </c>
      <c r="K61" t="s" s="4">
        <v>1370</v>
      </c>
      <c r="L61" t="s" s="4">
        <v>1296</v>
      </c>
      <c r="M61" t="s" s="4">
        <v>1370</v>
      </c>
      <c r="N61" t="s" s="4">
        <v>1298</v>
      </c>
      <c r="O61" t="s" s="4">
        <v>1299</v>
      </c>
      <c r="P61" t="s" s="4">
        <v>1314</v>
      </c>
      <c r="Q61" t="s" s="4">
        <v>1340</v>
      </c>
      <c r="R61" t="s" s="4">
        <v>1422</v>
      </c>
      <c r="S61" t="s" s="4">
        <v>1423</v>
      </c>
      <c r="T61" t="s" s="4">
        <v>1424</v>
      </c>
    </row>
    <row r="62" ht="45.0" customHeight="true">
      <c r="A62" t="s" s="4">
        <v>493</v>
      </c>
      <c r="B62" t="s" s="4">
        <v>1427</v>
      </c>
      <c r="C62" t="s" s="4">
        <v>500</v>
      </c>
      <c r="D62" t="s" s="4">
        <v>1291</v>
      </c>
      <c r="E62" t="s" s="4">
        <v>1338</v>
      </c>
      <c r="F62" t="s" s="4">
        <v>1293</v>
      </c>
      <c r="G62" t="s" s="4">
        <v>1293</v>
      </c>
      <c r="H62" t="s" s="4">
        <v>1294</v>
      </c>
      <c r="I62" t="s" s="4">
        <v>1428</v>
      </c>
      <c r="J62" t="s" s="4">
        <v>1296</v>
      </c>
      <c r="K62" t="s" s="4">
        <v>1297</v>
      </c>
      <c r="L62" t="s" s="4">
        <v>1296</v>
      </c>
      <c r="M62" t="s" s="4">
        <v>1297</v>
      </c>
      <c r="N62" t="s" s="4">
        <v>1298</v>
      </c>
      <c r="O62" t="s" s="4">
        <v>1299</v>
      </c>
      <c r="P62" t="s" s="4">
        <v>1314</v>
      </c>
      <c r="Q62" t="s" s="4">
        <v>1429</v>
      </c>
      <c r="R62" t="s" s="4">
        <v>1430</v>
      </c>
      <c r="S62" t="s" s="4">
        <v>1431</v>
      </c>
      <c r="T62" t="s" s="4">
        <v>1432</v>
      </c>
    </row>
    <row r="63" ht="45.0" customHeight="true">
      <c r="A63" t="s" s="4">
        <v>507</v>
      </c>
      <c r="B63" t="s" s="4">
        <v>1433</v>
      </c>
      <c r="C63" t="s" s="4">
        <v>500</v>
      </c>
      <c r="D63" t="s" s="4">
        <v>1291</v>
      </c>
      <c r="E63" t="s" s="4">
        <v>1338</v>
      </c>
      <c r="F63" t="s" s="4">
        <v>1293</v>
      </c>
      <c r="G63" t="s" s="4">
        <v>1293</v>
      </c>
      <c r="H63" t="s" s="4">
        <v>1294</v>
      </c>
      <c r="I63" t="s" s="4">
        <v>1428</v>
      </c>
      <c r="J63" t="s" s="4">
        <v>1296</v>
      </c>
      <c r="K63" t="s" s="4">
        <v>1297</v>
      </c>
      <c r="L63" t="s" s="4">
        <v>1296</v>
      </c>
      <c r="M63" t="s" s="4">
        <v>1297</v>
      </c>
      <c r="N63" t="s" s="4">
        <v>1298</v>
      </c>
      <c r="O63" t="s" s="4">
        <v>1299</v>
      </c>
      <c r="P63" t="s" s="4">
        <v>1314</v>
      </c>
      <c r="Q63" t="s" s="4">
        <v>1429</v>
      </c>
      <c r="R63" t="s" s="4">
        <v>1430</v>
      </c>
      <c r="S63" t="s" s="4">
        <v>1431</v>
      </c>
      <c r="T63" t="s" s="4">
        <v>1432</v>
      </c>
    </row>
    <row r="64" ht="45.0" customHeight="true">
      <c r="A64" t="s" s="4">
        <v>514</v>
      </c>
      <c r="B64" t="s" s="4">
        <v>1434</v>
      </c>
      <c r="C64" t="s" s="4">
        <v>500</v>
      </c>
      <c r="D64" t="s" s="4">
        <v>1291</v>
      </c>
      <c r="E64" t="s" s="4">
        <v>1338</v>
      </c>
      <c r="F64" t="s" s="4">
        <v>1293</v>
      </c>
      <c r="G64" t="s" s="4">
        <v>1293</v>
      </c>
      <c r="H64" t="s" s="4">
        <v>1294</v>
      </c>
      <c r="I64" t="s" s="4">
        <v>1428</v>
      </c>
      <c r="J64" t="s" s="4">
        <v>1296</v>
      </c>
      <c r="K64" t="s" s="4">
        <v>1297</v>
      </c>
      <c r="L64" t="s" s="4">
        <v>1296</v>
      </c>
      <c r="M64" t="s" s="4">
        <v>1297</v>
      </c>
      <c r="N64" t="s" s="4">
        <v>1298</v>
      </c>
      <c r="O64" t="s" s="4">
        <v>1299</v>
      </c>
      <c r="P64" t="s" s="4">
        <v>1314</v>
      </c>
      <c r="Q64" t="s" s="4">
        <v>1429</v>
      </c>
      <c r="R64" t="s" s="4">
        <v>1430</v>
      </c>
      <c r="S64" t="s" s="4">
        <v>1431</v>
      </c>
      <c r="T64" t="s" s="4">
        <v>1432</v>
      </c>
    </row>
    <row r="65" ht="45.0" customHeight="true">
      <c r="A65" t="s" s="4">
        <v>520</v>
      </c>
      <c r="B65" t="s" s="4">
        <v>1435</v>
      </c>
      <c r="C65" t="s" s="4">
        <v>500</v>
      </c>
      <c r="D65" t="s" s="4">
        <v>1291</v>
      </c>
      <c r="E65" t="s" s="4">
        <v>1338</v>
      </c>
      <c r="F65" t="s" s="4">
        <v>1293</v>
      </c>
      <c r="G65" t="s" s="4">
        <v>1293</v>
      </c>
      <c r="H65" t="s" s="4">
        <v>1294</v>
      </c>
      <c r="I65" t="s" s="4">
        <v>1428</v>
      </c>
      <c r="J65" t="s" s="4">
        <v>1296</v>
      </c>
      <c r="K65" t="s" s="4">
        <v>1297</v>
      </c>
      <c r="L65" t="s" s="4">
        <v>1296</v>
      </c>
      <c r="M65" t="s" s="4">
        <v>1297</v>
      </c>
      <c r="N65" t="s" s="4">
        <v>1298</v>
      </c>
      <c r="O65" t="s" s="4">
        <v>1299</v>
      </c>
      <c r="P65" t="s" s="4">
        <v>1314</v>
      </c>
      <c r="Q65" t="s" s="4">
        <v>1429</v>
      </c>
      <c r="R65" t="s" s="4">
        <v>1430</v>
      </c>
      <c r="S65" t="s" s="4">
        <v>1431</v>
      </c>
      <c r="T65" t="s" s="4">
        <v>1432</v>
      </c>
    </row>
    <row r="66" ht="45.0" customHeight="true">
      <c r="A66" t="s" s="4">
        <v>527</v>
      </c>
      <c r="B66" t="s" s="4">
        <v>1436</v>
      </c>
      <c r="C66" t="s" s="4">
        <v>500</v>
      </c>
      <c r="D66" t="s" s="4">
        <v>1291</v>
      </c>
      <c r="E66" t="s" s="4">
        <v>1338</v>
      </c>
      <c r="F66" t="s" s="4">
        <v>1293</v>
      </c>
      <c r="G66" t="s" s="4">
        <v>1293</v>
      </c>
      <c r="H66" t="s" s="4">
        <v>1294</v>
      </c>
      <c r="I66" t="s" s="4">
        <v>1428</v>
      </c>
      <c r="J66" t="s" s="4">
        <v>1296</v>
      </c>
      <c r="K66" t="s" s="4">
        <v>1297</v>
      </c>
      <c r="L66" t="s" s="4">
        <v>1296</v>
      </c>
      <c r="M66" t="s" s="4">
        <v>1297</v>
      </c>
      <c r="N66" t="s" s="4">
        <v>1298</v>
      </c>
      <c r="O66" t="s" s="4">
        <v>1299</v>
      </c>
      <c r="P66" t="s" s="4">
        <v>1314</v>
      </c>
      <c r="Q66" t="s" s="4">
        <v>1429</v>
      </c>
      <c r="R66" t="s" s="4">
        <v>1430</v>
      </c>
      <c r="S66" t="s" s="4">
        <v>1431</v>
      </c>
      <c r="T66" t="s" s="4">
        <v>1432</v>
      </c>
    </row>
    <row r="67" ht="45.0" customHeight="true">
      <c r="A67" t="s" s="4">
        <v>530</v>
      </c>
      <c r="B67" t="s" s="4">
        <v>1437</v>
      </c>
      <c r="C67" t="s" s="4">
        <v>500</v>
      </c>
      <c r="D67" t="s" s="4">
        <v>1291</v>
      </c>
      <c r="E67" t="s" s="4">
        <v>1338</v>
      </c>
      <c r="F67" t="s" s="4">
        <v>1293</v>
      </c>
      <c r="G67" t="s" s="4">
        <v>1293</v>
      </c>
      <c r="H67" t="s" s="4">
        <v>1294</v>
      </c>
      <c r="I67" t="s" s="4">
        <v>1428</v>
      </c>
      <c r="J67" t="s" s="4">
        <v>1296</v>
      </c>
      <c r="K67" t="s" s="4">
        <v>1297</v>
      </c>
      <c r="L67" t="s" s="4">
        <v>1296</v>
      </c>
      <c r="M67" t="s" s="4">
        <v>1297</v>
      </c>
      <c r="N67" t="s" s="4">
        <v>1298</v>
      </c>
      <c r="O67" t="s" s="4">
        <v>1299</v>
      </c>
      <c r="P67" t="s" s="4">
        <v>1314</v>
      </c>
      <c r="Q67" t="s" s="4">
        <v>1429</v>
      </c>
      <c r="R67" t="s" s="4">
        <v>1430</v>
      </c>
      <c r="S67" t="s" s="4">
        <v>1431</v>
      </c>
      <c r="T67" t="s" s="4">
        <v>1432</v>
      </c>
    </row>
    <row r="68" ht="45.0" customHeight="true">
      <c r="A68" t="s" s="4">
        <v>532</v>
      </c>
      <c r="B68" t="s" s="4">
        <v>1438</v>
      </c>
      <c r="C68" t="s" s="4">
        <v>500</v>
      </c>
      <c r="D68" t="s" s="4">
        <v>1291</v>
      </c>
      <c r="E68" t="s" s="4">
        <v>1338</v>
      </c>
      <c r="F68" t="s" s="4">
        <v>1293</v>
      </c>
      <c r="G68" t="s" s="4">
        <v>1293</v>
      </c>
      <c r="H68" t="s" s="4">
        <v>1294</v>
      </c>
      <c r="I68" t="s" s="4">
        <v>1428</v>
      </c>
      <c r="J68" t="s" s="4">
        <v>1296</v>
      </c>
      <c r="K68" t="s" s="4">
        <v>1297</v>
      </c>
      <c r="L68" t="s" s="4">
        <v>1296</v>
      </c>
      <c r="M68" t="s" s="4">
        <v>1297</v>
      </c>
      <c r="N68" t="s" s="4">
        <v>1298</v>
      </c>
      <c r="O68" t="s" s="4">
        <v>1299</v>
      </c>
      <c r="P68" t="s" s="4">
        <v>1314</v>
      </c>
      <c r="Q68" t="s" s="4">
        <v>1429</v>
      </c>
      <c r="R68" t="s" s="4">
        <v>1430</v>
      </c>
      <c r="S68" t="s" s="4">
        <v>1431</v>
      </c>
      <c r="T68" t="s" s="4">
        <v>1432</v>
      </c>
    </row>
    <row r="69" ht="45.0" customHeight="true">
      <c r="A69" t="s" s="4">
        <v>534</v>
      </c>
      <c r="B69" t="s" s="4">
        <v>1439</v>
      </c>
      <c r="C69" t="s" s="4">
        <v>500</v>
      </c>
      <c r="D69" t="s" s="4">
        <v>1291</v>
      </c>
      <c r="E69" t="s" s="4">
        <v>1338</v>
      </c>
      <c r="F69" t="s" s="4">
        <v>1293</v>
      </c>
      <c r="G69" t="s" s="4">
        <v>1293</v>
      </c>
      <c r="H69" t="s" s="4">
        <v>1294</v>
      </c>
      <c r="I69" t="s" s="4">
        <v>1428</v>
      </c>
      <c r="J69" t="s" s="4">
        <v>1296</v>
      </c>
      <c r="K69" t="s" s="4">
        <v>1297</v>
      </c>
      <c r="L69" t="s" s="4">
        <v>1296</v>
      </c>
      <c r="M69" t="s" s="4">
        <v>1297</v>
      </c>
      <c r="N69" t="s" s="4">
        <v>1298</v>
      </c>
      <c r="O69" t="s" s="4">
        <v>1299</v>
      </c>
      <c r="P69" t="s" s="4">
        <v>1314</v>
      </c>
      <c r="Q69" t="s" s="4">
        <v>1429</v>
      </c>
      <c r="R69" t="s" s="4">
        <v>1430</v>
      </c>
      <c r="S69" t="s" s="4">
        <v>1431</v>
      </c>
      <c r="T69" t="s" s="4">
        <v>1432</v>
      </c>
    </row>
    <row r="70" ht="45.0" customHeight="true">
      <c r="A70" t="s" s="4">
        <v>536</v>
      </c>
      <c r="B70" t="s" s="4">
        <v>1440</v>
      </c>
      <c r="C70" t="s" s="4">
        <v>500</v>
      </c>
      <c r="D70" t="s" s="4">
        <v>1291</v>
      </c>
      <c r="E70" t="s" s="4">
        <v>1338</v>
      </c>
      <c r="F70" t="s" s="4">
        <v>1293</v>
      </c>
      <c r="G70" t="s" s="4">
        <v>1293</v>
      </c>
      <c r="H70" t="s" s="4">
        <v>1294</v>
      </c>
      <c r="I70" t="s" s="4">
        <v>1428</v>
      </c>
      <c r="J70" t="s" s="4">
        <v>1296</v>
      </c>
      <c r="K70" t="s" s="4">
        <v>1297</v>
      </c>
      <c r="L70" t="s" s="4">
        <v>1296</v>
      </c>
      <c r="M70" t="s" s="4">
        <v>1297</v>
      </c>
      <c r="N70" t="s" s="4">
        <v>1298</v>
      </c>
      <c r="O70" t="s" s="4">
        <v>1299</v>
      </c>
      <c r="P70" t="s" s="4">
        <v>1314</v>
      </c>
      <c r="Q70" t="s" s="4">
        <v>1429</v>
      </c>
      <c r="R70" t="s" s="4">
        <v>1430</v>
      </c>
      <c r="S70" t="s" s="4">
        <v>1431</v>
      </c>
      <c r="T70" t="s" s="4">
        <v>1432</v>
      </c>
    </row>
    <row r="71" ht="45.0" customHeight="true">
      <c r="A71" t="s" s="4">
        <v>538</v>
      </c>
      <c r="B71" t="s" s="4">
        <v>1441</v>
      </c>
      <c r="C71" t="s" s="4">
        <v>500</v>
      </c>
      <c r="D71" t="s" s="4">
        <v>1291</v>
      </c>
      <c r="E71" t="s" s="4">
        <v>1338</v>
      </c>
      <c r="F71" t="s" s="4">
        <v>1293</v>
      </c>
      <c r="G71" t="s" s="4">
        <v>1293</v>
      </c>
      <c r="H71" t="s" s="4">
        <v>1294</v>
      </c>
      <c r="I71" t="s" s="4">
        <v>1428</v>
      </c>
      <c r="J71" t="s" s="4">
        <v>1296</v>
      </c>
      <c r="K71" t="s" s="4">
        <v>1297</v>
      </c>
      <c r="L71" t="s" s="4">
        <v>1296</v>
      </c>
      <c r="M71" t="s" s="4">
        <v>1297</v>
      </c>
      <c r="N71" t="s" s="4">
        <v>1298</v>
      </c>
      <c r="O71" t="s" s="4">
        <v>1299</v>
      </c>
      <c r="P71" t="s" s="4">
        <v>1314</v>
      </c>
      <c r="Q71" t="s" s="4">
        <v>1429</v>
      </c>
      <c r="R71" t="s" s="4">
        <v>1430</v>
      </c>
      <c r="S71" t="s" s="4">
        <v>1431</v>
      </c>
      <c r="T71" t="s" s="4">
        <v>1432</v>
      </c>
    </row>
    <row r="72" ht="45.0" customHeight="true">
      <c r="A72" t="s" s="4">
        <v>545</v>
      </c>
      <c r="B72" t="s" s="4">
        <v>1442</v>
      </c>
      <c r="C72" t="s" s="4">
        <v>540</v>
      </c>
      <c r="D72" t="s" s="4">
        <v>1291</v>
      </c>
      <c r="E72" t="s" s="4">
        <v>1443</v>
      </c>
      <c r="F72" t="s" s="4">
        <v>1444</v>
      </c>
      <c r="G72" t="s" s="4">
        <v>1444</v>
      </c>
      <c r="H72" t="s" s="4">
        <v>1339</v>
      </c>
      <c r="I72" t="s" s="4">
        <v>1295</v>
      </c>
      <c r="J72" t="s" s="4">
        <v>1296</v>
      </c>
      <c r="K72" t="s" s="4">
        <v>1297</v>
      </c>
      <c r="L72" t="s" s="4">
        <v>1296</v>
      </c>
      <c r="M72" t="s" s="4">
        <v>1297</v>
      </c>
      <c r="N72" t="s" s="4">
        <v>1298</v>
      </c>
      <c r="O72" t="s" s="4">
        <v>1299</v>
      </c>
      <c r="P72" t="s" s="4">
        <v>1300</v>
      </c>
      <c r="Q72" t="s" s="4">
        <v>459</v>
      </c>
      <c r="R72" t="s" s="4">
        <v>1445</v>
      </c>
      <c r="S72" t="s" s="4">
        <v>1446</v>
      </c>
      <c r="T72" t="s" s="4">
        <v>1317</v>
      </c>
    </row>
    <row r="73" ht="45.0" customHeight="true">
      <c r="A73" t="s" s="4">
        <v>558</v>
      </c>
      <c r="B73" t="s" s="4">
        <v>1447</v>
      </c>
      <c r="C73" t="s" s="4">
        <v>1448</v>
      </c>
      <c r="D73" t="s" s="4">
        <v>1291</v>
      </c>
      <c r="E73" t="s" s="4">
        <v>1443</v>
      </c>
      <c r="F73" t="s" s="4">
        <v>1444</v>
      </c>
      <c r="G73" t="s" s="4">
        <v>1444</v>
      </c>
      <c r="H73" t="s" s="4">
        <v>1339</v>
      </c>
      <c r="I73" t="s" s="4">
        <v>1295</v>
      </c>
      <c r="J73" t="s" s="4">
        <v>1296</v>
      </c>
      <c r="K73" t="s" s="4">
        <v>1297</v>
      </c>
      <c r="L73" t="s" s="4">
        <v>1296</v>
      </c>
      <c r="M73" t="s" s="4">
        <v>1297</v>
      </c>
      <c r="N73" t="s" s="4">
        <v>1298</v>
      </c>
      <c r="O73" t="s" s="4">
        <v>1299</v>
      </c>
      <c r="P73" t="s" s="4">
        <v>1300</v>
      </c>
      <c r="Q73" t="s" s="4">
        <v>459</v>
      </c>
      <c r="R73" t="s" s="4">
        <v>1445</v>
      </c>
      <c r="S73" t="s" s="4">
        <v>1446</v>
      </c>
      <c r="T73" t="s" s="4">
        <v>1317</v>
      </c>
    </row>
    <row r="74" ht="45.0" customHeight="true">
      <c r="A74" t="s" s="4">
        <v>562</v>
      </c>
      <c r="B74" t="s" s="4">
        <v>1449</v>
      </c>
      <c r="C74" t="s" s="4">
        <v>1450</v>
      </c>
      <c r="D74" t="s" s="4">
        <v>1291</v>
      </c>
      <c r="E74" t="s" s="4">
        <v>1443</v>
      </c>
      <c r="F74" t="s" s="4">
        <v>1444</v>
      </c>
      <c r="G74" t="s" s="4">
        <v>1444</v>
      </c>
      <c r="H74" t="s" s="4">
        <v>1339</v>
      </c>
      <c r="I74" t="s" s="4">
        <v>1295</v>
      </c>
      <c r="J74" t="s" s="4">
        <v>1296</v>
      </c>
      <c r="K74" t="s" s="4">
        <v>1297</v>
      </c>
      <c r="L74" t="s" s="4">
        <v>1296</v>
      </c>
      <c r="M74" t="s" s="4">
        <v>1297</v>
      </c>
      <c r="N74" t="s" s="4">
        <v>1298</v>
      </c>
      <c r="O74" t="s" s="4">
        <v>1299</v>
      </c>
      <c r="P74" t="s" s="4">
        <v>1300</v>
      </c>
      <c r="Q74" t="s" s="4">
        <v>459</v>
      </c>
      <c r="R74" t="s" s="4">
        <v>1445</v>
      </c>
      <c r="S74" t="s" s="4">
        <v>1446</v>
      </c>
      <c r="T74" t="s" s="4">
        <v>1317</v>
      </c>
    </row>
    <row r="75" ht="45.0" customHeight="true">
      <c r="A75" t="s" s="4">
        <v>569</v>
      </c>
      <c r="B75" t="s" s="4">
        <v>1451</v>
      </c>
      <c r="C75" t="s" s="4">
        <v>1452</v>
      </c>
      <c r="D75" t="s" s="4">
        <v>1291</v>
      </c>
      <c r="E75" t="s" s="4">
        <v>1443</v>
      </c>
      <c r="F75" t="s" s="4">
        <v>1444</v>
      </c>
      <c r="G75" t="s" s="4">
        <v>1444</v>
      </c>
      <c r="H75" t="s" s="4">
        <v>1339</v>
      </c>
      <c r="I75" t="s" s="4">
        <v>1295</v>
      </c>
      <c r="J75" t="s" s="4">
        <v>1296</v>
      </c>
      <c r="K75" t="s" s="4">
        <v>1297</v>
      </c>
      <c r="L75" t="s" s="4">
        <v>1296</v>
      </c>
      <c r="M75" t="s" s="4">
        <v>1297</v>
      </c>
      <c r="N75" t="s" s="4">
        <v>1298</v>
      </c>
      <c r="O75" t="s" s="4">
        <v>1299</v>
      </c>
      <c r="P75" t="s" s="4">
        <v>1300</v>
      </c>
      <c r="Q75" t="s" s="4">
        <v>459</v>
      </c>
      <c r="R75" t="s" s="4">
        <v>1445</v>
      </c>
      <c r="S75" t="s" s="4">
        <v>1446</v>
      </c>
      <c r="T75" t="s" s="4">
        <v>1317</v>
      </c>
    </row>
    <row r="76" ht="45.0" customHeight="true">
      <c r="A76" t="s" s="4">
        <v>576</v>
      </c>
      <c r="B76" t="s" s="4">
        <v>1453</v>
      </c>
      <c r="C76" t="s" s="4">
        <v>1454</v>
      </c>
      <c r="D76" t="s" s="4">
        <v>1291</v>
      </c>
      <c r="E76" t="s" s="4">
        <v>1443</v>
      </c>
      <c r="F76" t="s" s="4">
        <v>1444</v>
      </c>
      <c r="G76" t="s" s="4">
        <v>1444</v>
      </c>
      <c r="H76" t="s" s="4">
        <v>1339</v>
      </c>
      <c r="I76" t="s" s="4">
        <v>1295</v>
      </c>
      <c r="J76" t="s" s="4">
        <v>1296</v>
      </c>
      <c r="K76" t="s" s="4">
        <v>1297</v>
      </c>
      <c r="L76" t="s" s="4">
        <v>1296</v>
      </c>
      <c r="M76" t="s" s="4">
        <v>1297</v>
      </c>
      <c r="N76" t="s" s="4">
        <v>1298</v>
      </c>
      <c r="O76" t="s" s="4">
        <v>1299</v>
      </c>
      <c r="P76" t="s" s="4">
        <v>1300</v>
      </c>
      <c r="Q76" t="s" s="4">
        <v>459</v>
      </c>
      <c r="R76" t="s" s="4">
        <v>1445</v>
      </c>
      <c r="S76" t="s" s="4">
        <v>1446</v>
      </c>
      <c r="T76" t="s" s="4">
        <v>1317</v>
      </c>
    </row>
    <row r="77" ht="45.0" customHeight="true">
      <c r="A77" t="s" s="4">
        <v>583</v>
      </c>
      <c r="B77" t="s" s="4">
        <v>1455</v>
      </c>
      <c r="C77" t="s" s="4">
        <v>1454</v>
      </c>
      <c r="D77" t="s" s="4">
        <v>1291</v>
      </c>
      <c r="E77" t="s" s="4">
        <v>1443</v>
      </c>
      <c r="F77" t="s" s="4">
        <v>1444</v>
      </c>
      <c r="G77" t="s" s="4">
        <v>1444</v>
      </c>
      <c r="H77" t="s" s="4">
        <v>1339</v>
      </c>
      <c r="I77" t="s" s="4">
        <v>1295</v>
      </c>
      <c r="J77" t="s" s="4">
        <v>1296</v>
      </c>
      <c r="K77" t="s" s="4">
        <v>1297</v>
      </c>
      <c r="L77" t="s" s="4">
        <v>1296</v>
      </c>
      <c r="M77" t="s" s="4">
        <v>1297</v>
      </c>
      <c r="N77" t="s" s="4">
        <v>1298</v>
      </c>
      <c r="O77" t="s" s="4">
        <v>1299</v>
      </c>
      <c r="P77" t="s" s="4">
        <v>1300</v>
      </c>
      <c r="Q77" t="s" s="4">
        <v>459</v>
      </c>
      <c r="R77" t="s" s="4">
        <v>1445</v>
      </c>
      <c r="S77" t="s" s="4">
        <v>1446</v>
      </c>
      <c r="T77" t="s" s="4">
        <v>1317</v>
      </c>
    </row>
    <row r="78" ht="45.0" customHeight="true">
      <c r="A78" t="s" s="4">
        <v>588</v>
      </c>
      <c r="B78" t="s" s="4">
        <v>1456</v>
      </c>
      <c r="C78" t="s" s="4">
        <v>1454</v>
      </c>
      <c r="D78" t="s" s="4">
        <v>1291</v>
      </c>
      <c r="E78" t="s" s="4">
        <v>1443</v>
      </c>
      <c r="F78" t="s" s="4">
        <v>1444</v>
      </c>
      <c r="G78" t="s" s="4">
        <v>1444</v>
      </c>
      <c r="H78" t="s" s="4">
        <v>1339</v>
      </c>
      <c r="I78" t="s" s="4">
        <v>1295</v>
      </c>
      <c r="J78" t="s" s="4">
        <v>1296</v>
      </c>
      <c r="K78" t="s" s="4">
        <v>1297</v>
      </c>
      <c r="L78" t="s" s="4">
        <v>1296</v>
      </c>
      <c r="M78" t="s" s="4">
        <v>1297</v>
      </c>
      <c r="N78" t="s" s="4">
        <v>1298</v>
      </c>
      <c r="O78" t="s" s="4">
        <v>1299</v>
      </c>
      <c r="P78" t="s" s="4">
        <v>1300</v>
      </c>
      <c r="Q78" t="s" s="4">
        <v>459</v>
      </c>
      <c r="R78" t="s" s="4">
        <v>1445</v>
      </c>
      <c r="S78" t="s" s="4">
        <v>1446</v>
      </c>
      <c r="T78" t="s" s="4">
        <v>1317</v>
      </c>
    </row>
    <row r="79" ht="45.0" customHeight="true">
      <c r="A79" t="s" s="4">
        <v>593</v>
      </c>
      <c r="B79" t="s" s="4">
        <v>1457</v>
      </c>
      <c r="C79" t="s" s="4">
        <v>1454</v>
      </c>
      <c r="D79" t="s" s="4">
        <v>1291</v>
      </c>
      <c r="E79" t="s" s="4">
        <v>1443</v>
      </c>
      <c r="F79" t="s" s="4">
        <v>1444</v>
      </c>
      <c r="G79" t="s" s="4">
        <v>1444</v>
      </c>
      <c r="H79" t="s" s="4">
        <v>1339</v>
      </c>
      <c r="I79" t="s" s="4">
        <v>1295</v>
      </c>
      <c r="J79" t="s" s="4">
        <v>1296</v>
      </c>
      <c r="K79" t="s" s="4">
        <v>1297</v>
      </c>
      <c r="L79" t="s" s="4">
        <v>1296</v>
      </c>
      <c r="M79" t="s" s="4">
        <v>1297</v>
      </c>
      <c r="N79" t="s" s="4">
        <v>1298</v>
      </c>
      <c r="O79" t="s" s="4">
        <v>1299</v>
      </c>
      <c r="P79" t="s" s="4">
        <v>1300</v>
      </c>
      <c r="Q79" t="s" s="4">
        <v>459</v>
      </c>
      <c r="R79" t="s" s="4">
        <v>1445</v>
      </c>
      <c r="S79" t="s" s="4">
        <v>1446</v>
      </c>
      <c r="T79" t="s" s="4">
        <v>1317</v>
      </c>
    </row>
    <row r="80" ht="45.0" customHeight="true">
      <c r="A80" t="s" s="4">
        <v>597</v>
      </c>
      <c r="B80" t="s" s="4">
        <v>1458</v>
      </c>
      <c r="C80" t="s" s="4">
        <v>500</v>
      </c>
      <c r="D80" t="s" s="4">
        <v>1291</v>
      </c>
      <c r="E80" t="s" s="4">
        <v>1338</v>
      </c>
      <c r="F80" t="s" s="4">
        <v>1293</v>
      </c>
      <c r="G80" t="s" s="4">
        <v>1293</v>
      </c>
      <c r="H80" t="s" s="4">
        <v>1294</v>
      </c>
      <c r="I80" t="s" s="4">
        <v>1428</v>
      </c>
      <c r="J80" t="s" s="4">
        <v>1296</v>
      </c>
      <c r="K80" t="s" s="4">
        <v>1297</v>
      </c>
      <c r="L80" t="s" s="4">
        <v>1296</v>
      </c>
      <c r="M80" t="s" s="4">
        <v>1297</v>
      </c>
      <c r="N80" t="s" s="4">
        <v>1298</v>
      </c>
      <c r="O80" t="s" s="4">
        <v>1299</v>
      </c>
      <c r="P80" t="s" s="4">
        <v>1314</v>
      </c>
      <c r="Q80" t="s" s="4">
        <v>1429</v>
      </c>
      <c r="R80" t="s" s="4">
        <v>1430</v>
      </c>
      <c r="S80" t="s" s="4">
        <v>1431</v>
      </c>
      <c r="T80" t="s" s="4">
        <v>1432</v>
      </c>
    </row>
    <row r="81" ht="45.0" customHeight="true">
      <c r="A81" t="s" s="4">
        <v>601</v>
      </c>
      <c r="B81" t="s" s="4">
        <v>1459</v>
      </c>
      <c r="C81" t="s" s="4">
        <v>500</v>
      </c>
      <c r="D81" t="s" s="4">
        <v>1291</v>
      </c>
      <c r="E81" t="s" s="4">
        <v>1338</v>
      </c>
      <c r="F81" t="s" s="4">
        <v>1293</v>
      </c>
      <c r="G81" t="s" s="4">
        <v>1293</v>
      </c>
      <c r="H81" t="s" s="4">
        <v>1294</v>
      </c>
      <c r="I81" t="s" s="4">
        <v>1428</v>
      </c>
      <c r="J81" t="s" s="4">
        <v>1296</v>
      </c>
      <c r="K81" t="s" s="4">
        <v>1297</v>
      </c>
      <c r="L81" t="s" s="4">
        <v>1296</v>
      </c>
      <c r="M81" t="s" s="4">
        <v>1297</v>
      </c>
      <c r="N81" t="s" s="4">
        <v>1298</v>
      </c>
      <c r="O81" t="s" s="4">
        <v>1299</v>
      </c>
      <c r="P81" t="s" s="4">
        <v>1314</v>
      </c>
      <c r="Q81" t="s" s="4">
        <v>1429</v>
      </c>
      <c r="R81" t="s" s="4">
        <v>1430</v>
      </c>
      <c r="S81" t="s" s="4">
        <v>1431</v>
      </c>
      <c r="T81" t="s" s="4">
        <v>1432</v>
      </c>
    </row>
    <row r="82" ht="45.0" customHeight="true">
      <c r="A82" t="s" s="4">
        <v>603</v>
      </c>
      <c r="B82" t="s" s="4">
        <v>1460</v>
      </c>
      <c r="C82" t="s" s="4">
        <v>500</v>
      </c>
      <c r="D82" t="s" s="4">
        <v>1291</v>
      </c>
      <c r="E82" t="s" s="4">
        <v>1338</v>
      </c>
      <c r="F82" t="s" s="4">
        <v>1293</v>
      </c>
      <c r="G82" t="s" s="4">
        <v>1293</v>
      </c>
      <c r="H82" t="s" s="4">
        <v>1294</v>
      </c>
      <c r="I82" t="s" s="4">
        <v>1428</v>
      </c>
      <c r="J82" t="s" s="4">
        <v>1296</v>
      </c>
      <c r="K82" t="s" s="4">
        <v>1297</v>
      </c>
      <c r="L82" t="s" s="4">
        <v>1296</v>
      </c>
      <c r="M82" t="s" s="4">
        <v>1297</v>
      </c>
      <c r="N82" t="s" s="4">
        <v>1298</v>
      </c>
      <c r="O82" t="s" s="4">
        <v>1299</v>
      </c>
      <c r="P82" t="s" s="4">
        <v>1314</v>
      </c>
      <c r="Q82" t="s" s="4">
        <v>1429</v>
      </c>
      <c r="R82" t="s" s="4">
        <v>1430</v>
      </c>
      <c r="S82" t="s" s="4">
        <v>1431</v>
      </c>
      <c r="T82" t="s" s="4">
        <v>1432</v>
      </c>
    </row>
    <row r="83" ht="45.0" customHeight="true">
      <c r="A83" t="s" s="4">
        <v>605</v>
      </c>
      <c r="B83" t="s" s="4">
        <v>1461</v>
      </c>
      <c r="C83" t="s" s="4">
        <v>500</v>
      </c>
      <c r="D83" t="s" s="4">
        <v>1291</v>
      </c>
      <c r="E83" t="s" s="4">
        <v>1338</v>
      </c>
      <c r="F83" t="s" s="4">
        <v>1293</v>
      </c>
      <c r="G83" t="s" s="4">
        <v>1293</v>
      </c>
      <c r="H83" t="s" s="4">
        <v>1294</v>
      </c>
      <c r="I83" t="s" s="4">
        <v>1428</v>
      </c>
      <c r="J83" t="s" s="4">
        <v>1296</v>
      </c>
      <c r="K83" t="s" s="4">
        <v>1297</v>
      </c>
      <c r="L83" t="s" s="4">
        <v>1296</v>
      </c>
      <c r="M83" t="s" s="4">
        <v>1297</v>
      </c>
      <c r="N83" t="s" s="4">
        <v>1298</v>
      </c>
      <c r="O83" t="s" s="4">
        <v>1299</v>
      </c>
      <c r="P83" t="s" s="4">
        <v>1314</v>
      </c>
      <c r="Q83" t="s" s="4">
        <v>1429</v>
      </c>
      <c r="R83" t="s" s="4">
        <v>1430</v>
      </c>
      <c r="S83" t="s" s="4">
        <v>1431</v>
      </c>
      <c r="T83" t="s" s="4">
        <v>1432</v>
      </c>
    </row>
    <row r="84" ht="45.0" customHeight="true">
      <c r="A84" t="s" s="4">
        <v>607</v>
      </c>
      <c r="B84" t="s" s="4">
        <v>1462</v>
      </c>
      <c r="C84" t="s" s="4">
        <v>500</v>
      </c>
      <c r="D84" t="s" s="4">
        <v>1291</v>
      </c>
      <c r="E84" t="s" s="4">
        <v>1338</v>
      </c>
      <c r="F84" t="s" s="4">
        <v>1293</v>
      </c>
      <c r="G84" t="s" s="4">
        <v>1293</v>
      </c>
      <c r="H84" t="s" s="4">
        <v>1294</v>
      </c>
      <c r="I84" t="s" s="4">
        <v>1428</v>
      </c>
      <c r="J84" t="s" s="4">
        <v>1296</v>
      </c>
      <c r="K84" t="s" s="4">
        <v>1297</v>
      </c>
      <c r="L84" t="s" s="4">
        <v>1296</v>
      </c>
      <c r="M84" t="s" s="4">
        <v>1297</v>
      </c>
      <c r="N84" t="s" s="4">
        <v>1298</v>
      </c>
      <c r="O84" t="s" s="4">
        <v>1299</v>
      </c>
      <c r="P84" t="s" s="4">
        <v>1314</v>
      </c>
      <c r="Q84" t="s" s="4">
        <v>1429</v>
      </c>
      <c r="R84" t="s" s="4">
        <v>1430</v>
      </c>
      <c r="S84" t="s" s="4">
        <v>1431</v>
      </c>
      <c r="T84" t="s" s="4">
        <v>1432</v>
      </c>
    </row>
    <row r="85" ht="45.0" customHeight="true">
      <c r="A85" t="s" s="4">
        <v>609</v>
      </c>
      <c r="B85" t="s" s="4">
        <v>1463</v>
      </c>
      <c r="C85" t="s" s="4">
        <v>1309</v>
      </c>
      <c r="D85" t="s" s="4">
        <v>1291</v>
      </c>
      <c r="E85" t="s" s="4">
        <v>1292</v>
      </c>
      <c r="F85" t="s" s="4">
        <v>1310</v>
      </c>
      <c r="G85" t="s" s="4">
        <v>1311</v>
      </c>
      <c r="H85" t="s" s="4">
        <v>1294</v>
      </c>
      <c r="I85" t="s" s="4">
        <v>1295</v>
      </c>
      <c r="J85" t="s" s="4">
        <v>1312</v>
      </c>
      <c r="K85" t="s" s="4">
        <v>1313</v>
      </c>
      <c r="L85" t="s" s="4">
        <v>1296</v>
      </c>
      <c r="M85" t="s" s="4">
        <v>1313</v>
      </c>
      <c r="N85" t="s" s="4">
        <v>1298</v>
      </c>
      <c r="O85" t="s" s="4">
        <v>1299</v>
      </c>
      <c r="P85" t="s" s="4">
        <v>1314</v>
      </c>
      <c r="Q85" t="s" s="4">
        <v>185</v>
      </c>
      <c r="R85" t="s" s="4">
        <v>1315</v>
      </c>
      <c r="S85" t="s" s="4">
        <v>1316</v>
      </c>
      <c r="T85" t="s" s="4">
        <v>1317</v>
      </c>
    </row>
    <row r="86" ht="45.0" customHeight="true">
      <c r="A86" t="s" s="4">
        <v>613</v>
      </c>
      <c r="B86" t="s" s="4">
        <v>1464</v>
      </c>
      <c r="C86" t="s" s="4">
        <v>1309</v>
      </c>
      <c r="D86" t="s" s="4">
        <v>1291</v>
      </c>
      <c r="E86" t="s" s="4">
        <v>1292</v>
      </c>
      <c r="F86" t="s" s="4">
        <v>1310</v>
      </c>
      <c r="G86" t="s" s="4">
        <v>1311</v>
      </c>
      <c r="H86" t="s" s="4">
        <v>1294</v>
      </c>
      <c r="I86" t="s" s="4">
        <v>1295</v>
      </c>
      <c r="J86" t="s" s="4">
        <v>1312</v>
      </c>
      <c r="K86" t="s" s="4">
        <v>1313</v>
      </c>
      <c r="L86" t="s" s="4">
        <v>1296</v>
      </c>
      <c r="M86" t="s" s="4">
        <v>1313</v>
      </c>
      <c r="N86" t="s" s="4">
        <v>1298</v>
      </c>
      <c r="O86" t="s" s="4">
        <v>1299</v>
      </c>
      <c r="P86" t="s" s="4">
        <v>1314</v>
      </c>
      <c r="Q86" t="s" s="4">
        <v>185</v>
      </c>
      <c r="R86" t="s" s="4">
        <v>1315</v>
      </c>
      <c r="S86" t="s" s="4">
        <v>1316</v>
      </c>
      <c r="T86" t="s" s="4">
        <v>1317</v>
      </c>
    </row>
    <row r="87" ht="45.0" customHeight="true">
      <c r="A87" t="s" s="4">
        <v>615</v>
      </c>
      <c r="B87" t="s" s="4">
        <v>1465</v>
      </c>
      <c r="C87" t="s" s="4">
        <v>1309</v>
      </c>
      <c r="D87" t="s" s="4">
        <v>1291</v>
      </c>
      <c r="E87" t="s" s="4">
        <v>1292</v>
      </c>
      <c r="F87" t="s" s="4">
        <v>1310</v>
      </c>
      <c r="G87" t="s" s="4">
        <v>1311</v>
      </c>
      <c r="H87" t="s" s="4">
        <v>1294</v>
      </c>
      <c r="I87" t="s" s="4">
        <v>1295</v>
      </c>
      <c r="J87" t="s" s="4">
        <v>1312</v>
      </c>
      <c r="K87" t="s" s="4">
        <v>1313</v>
      </c>
      <c r="L87" t="s" s="4">
        <v>1296</v>
      </c>
      <c r="M87" t="s" s="4">
        <v>1313</v>
      </c>
      <c r="N87" t="s" s="4">
        <v>1298</v>
      </c>
      <c r="O87" t="s" s="4">
        <v>1299</v>
      </c>
      <c r="P87" t="s" s="4">
        <v>1314</v>
      </c>
      <c r="Q87" t="s" s="4">
        <v>185</v>
      </c>
      <c r="R87" t="s" s="4">
        <v>1315</v>
      </c>
      <c r="S87" t="s" s="4">
        <v>1316</v>
      </c>
      <c r="T87" t="s" s="4">
        <v>1317</v>
      </c>
    </row>
    <row r="88" ht="45.0" customHeight="true">
      <c r="A88" t="s" s="4">
        <v>617</v>
      </c>
      <c r="B88" t="s" s="4">
        <v>1466</v>
      </c>
      <c r="C88" t="s" s="4">
        <v>1309</v>
      </c>
      <c r="D88" t="s" s="4">
        <v>1291</v>
      </c>
      <c r="E88" t="s" s="4">
        <v>1292</v>
      </c>
      <c r="F88" t="s" s="4">
        <v>1310</v>
      </c>
      <c r="G88" t="s" s="4">
        <v>1311</v>
      </c>
      <c r="H88" t="s" s="4">
        <v>1294</v>
      </c>
      <c r="I88" t="s" s="4">
        <v>1295</v>
      </c>
      <c r="J88" t="s" s="4">
        <v>1312</v>
      </c>
      <c r="K88" t="s" s="4">
        <v>1313</v>
      </c>
      <c r="L88" t="s" s="4">
        <v>1296</v>
      </c>
      <c r="M88" t="s" s="4">
        <v>1313</v>
      </c>
      <c r="N88" t="s" s="4">
        <v>1298</v>
      </c>
      <c r="O88" t="s" s="4">
        <v>1299</v>
      </c>
      <c r="P88" t="s" s="4">
        <v>1314</v>
      </c>
      <c r="Q88" t="s" s="4">
        <v>185</v>
      </c>
      <c r="R88" t="s" s="4">
        <v>1315</v>
      </c>
      <c r="S88" t="s" s="4">
        <v>1316</v>
      </c>
      <c r="T88" t="s" s="4">
        <v>1317</v>
      </c>
    </row>
    <row r="89" ht="45.0" customHeight="true">
      <c r="A89" t="s" s="4">
        <v>619</v>
      </c>
      <c r="B89" t="s" s="4">
        <v>1467</v>
      </c>
      <c r="C89" t="s" s="4">
        <v>1309</v>
      </c>
      <c r="D89" t="s" s="4">
        <v>1291</v>
      </c>
      <c r="E89" t="s" s="4">
        <v>1292</v>
      </c>
      <c r="F89" t="s" s="4">
        <v>1310</v>
      </c>
      <c r="G89" t="s" s="4">
        <v>1311</v>
      </c>
      <c r="H89" t="s" s="4">
        <v>1294</v>
      </c>
      <c r="I89" t="s" s="4">
        <v>1295</v>
      </c>
      <c r="J89" t="s" s="4">
        <v>1312</v>
      </c>
      <c r="K89" t="s" s="4">
        <v>1313</v>
      </c>
      <c r="L89" t="s" s="4">
        <v>1296</v>
      </c>
      <c r="M89" t="s" s="4">
        <v>1313</v>
      </c>
      <c r="N89" t="s" s="4">
        <v>1298</v>
      </c>
      <c r="O89" t="s" s="4">
        <v>1299</v>
      </c>
      <c r="P89" t="s" s="4">
        <v>1314</v>
      </c>
      <c r="Q89" t="s" s="4">
        <v>185</v>
      </c>
      <c r="R89" t="s" s="4">
        <v>1315</v>
      </c>
      <c r="S89" t="s" s="4">
        <v>1316</v>
      </c>
      <c r="T89" t="s" s="4">
        <v>1317</v>
      </c>
    </row>
    <row r="90" ht="45.0" customHeight="true">
      <c r="A90" t="s" s="4">
        <v>621</v>
      </c>
      <c r="B90" t="s" s="4">
        <v>1468</v>
      </c>
      <c r="C90" t="s" s="4">
        <v>1309</v>
      </c>
      <c r="D90" t="s" s="4">
        <v>1291</v>
      </c>
      <c r="E90" t="s" s="4">
        <v>1292</v>
      </c>
      <c r="F90" t="s" s="4">
        <v>1310</v>
      </c>
      <c r="G90" t="s" s="4">
        <v>1311</v>
      </c>
      <c r="H90" t="s" s="4">
        <v>1294</v>
      </c>
      <c r="I90" t="s" s="4">
        <v>1295</v>
      </c>
      <c r="J90" t="s" s="4">
        <v>1312</v>
      </c>
      <c r="K90" t="s" s="4">
        <v>1313</v>
      </c>
      <c r="L90" t="s" s="4">
        <v>1296</v>
      </c>
      <c r="M90" t="s" s="4">
        <v>1313</v>
      </c>
      <c r="N90" t="s" s="4">
        <v>1298</v>
      </c>
      <c r="O90" t="s" s="4">
        <v>1299</v>
      </c>
      <c r="P90" t="s" s="4">
        <v>1314</v>
      </c>
      <c r="Q90" t="s" s="4">
        <v>185</v>
      </c>
      <c r="R90" t="s" s="4">
        <v>1315</v>
      </c>
      <c r="S90" t="s" s="4">
        <v>1316</v>
      </c>
      <c r="T90" t="s" s="4">
        <v>1317</v>
      </c>
    </row>
    <row r="91" ht="45.0" customHeight="true">
      <c r="A91" t="s" s="4">
        <v>624</v>
      </c>
      <c r="B91" t="s" s="4">
        <v>1469</v>
      </c>
      <c r="C91" t="s" s="4">
        <v>1309</v>
      </c>
      <c r="D91" t="s" s="4">
        <v>1291</v>
      </c>
      <c r="E91" t="s" s="4">
        <v>1292</v>
      </c>
      <c r="F91" t="s" s="4">
        <v>1310</v>
      </c>
      <c r="G91" t="s" s="4">
        <v>1311</v>
      </c>
      <c r="H91" t="s" s="4">
        <v>1294</v>
      </c>
      <c r="I91" t="s" s="4">
        <v>1295</v>
      </c>
      <c r="J91" t="s" s="4">
        <v>1312</v>
      </c>
      <c r="K91" t="s" s="4">
        <v>1313</v>
      </c>
      <c r="L91" t="s" s="4">
        <v>1296</v>
      </c>
      <c r="M91" t="s" s="4">
        <v>1313</v>
      </c>
      <c r="N91" t="s" s="4">
        <v>1298</v>
      </c>
      <c r="O91" t="s" s="4">
        <v>1299</v>
      </c>
      <c r="P91" t="s" s="4">
        <v>1314</v>
      </c>
      <c r="Q91" t="s" s="4">
        <v>185</v>
      </c>
      <c r="R91" t="s" s="4">
        <v>1315</v>
      </c>
      <c r="S91" t="s" s="4">
        <v>1316</v>
      </c>
      <c r="T91" t="s" s="4">
        <v>1317</v>
      </c>
    </row>
    <row r="92" ht="45.0" customHeight="true">
      <c r="A92" t="s" s="4">
        <v>626</v>
      </c>
      <c r="B92" t="s" s="4">
        <v>1470</v>
      </c>
      <c r="C92" t="s" s="4">
        <v>81</v>
      </c>
      <c r="D92" t="s" s="4">
        <v>1291</v>
      </c>
      <c r="E92" t="s" s="4">
        <v>1292</v>
      </c>
      <c r="F92" t="s" s="4">
        <v>1293</v>
      </c>
      <c r="G92" t="s" s="4">
        <v>1293</v>
      </c>
      <c r="H92" t="s" s="4">
        <v>1294</v>
      </c>
      <c r="I92" t="s" s="4">
        <v>1295</v>
      </c>
      <c r="J92" t="s" s="4">
        <v>1296</v>
      </c>
      <c r="K92" t="s" s="4">
        <v>1297</v>
      </c>
      <c r="L92" t="s" s="4">
        <v>1296</v>
      </c>
      <c r="M92" t="s" s="4">
        <v>1297</v>
      </c>
      <c r="N92" t="s" s="4">
        <v>1298</v>
      </c>
      <c r="O92" t="s" s="4">
        <v>1299</v>
      </c>
      <c r="P92" t="s" s="4">
        <v>1300</v>
      </c>
      <c r="Q92" t="s" s="4">
        <v>459</v>
      </c>
      <c r="R92" t="s" s="4">
        <v>1301</v>
      </c>
      <c r="S92" t="s" s="4">
        <v>1302</v>
      </c>
      <c r="T92" t="s" s="4">
        <v>1303</v>
      </c>
    </row>
    <row r="93" ht="45.0" customHeight="true">
      <c r="A93" t="s" s="4">
        <v>626</v>
      </c>
      <c r="B93" t="s" s="4">
        <v>1471</v>
      </c>
      <c r="C93" t="s" s="4">
        <v>1326</v>
      </c>
      <c r="D93" t="s" s="4">
        <v>1291</v>
      </c>
      <c r="E93" t="s" s="4">
        <v>1292</v>
      </c>
      <c r="F93" t="s" s="4">
        <v>1293</v>
      </c>
      <c r="G93" t="s" s="4">
        <v>1293</v>
      </c>
      <c r="H93" t="s" s="4">
        <v>1294</v>
      </c>
      <c r="I93" t="s" s="4">
        <v>1295</v>
      </c>
      <c r="J93" t="s" s="4">
        <v>1296</v>
      </c>
      <c r="K93" t="s" s="4">
        <v>1297</v>
      </c>
      <c r="L93" t="s" s="4">
        <v>1296</v>
      </c>
      <c r="M93" t="s" s="4">
        <v>1297</v>
      </c>
      <c r="N93" t="s" s="4">
        <v>1298</v>
      </c>
      <c r="O93" t="s" s="4">
        <v>1299</v>
      </c>
      <c r="P93" t="s" s="4">
        <v>1300</v>
      </c>
      <c r="Q93" t="s" s="4">
        <v>459</v>
      </c>
      <c r="R93" t="s" s="4">
        <v>1327</v>
      </c>
      <c r="S93" t="s" s="4">
        <v>1328</v>
      </c>
      <c r="T93" t="s" s="4">
        <v>1303</v>
      </c>
    </row>
    <row r="94" ht="45.0" customHeight="true">
      <c r="A94" t="s" s="4">
        <v>629</v>
      </c>
      <c r="B94" t="s" s="4">
        <v>1472</v>
      </c>
      <c r="C94" t="s" s="4">
        <v>81</v>
      </c>
      <c r="D94" t="s" s="4">
        <v>1291</v>
      </c>
      <c r="E94" t="s" s="4">
        <v>1292</v>
      </c>
      <c r="F94" t="s" s="4">
        <v>1293</v>
      </c>
      <c r="G94" t="s" s="4">
        <v>1293</v>
      </c>
      <c r="H94" t="s" s="4">
        <v>1294</v>
      </c>
      <c r="I94" t="s" s="4">
        <v>1295</v>
      </c>
      <c r="J94" t="s" s="4">
        <v>1296</v>
      </c>
      <c r="K94" t="s" s="4">
        <v>1297</v>
      </c>
      <c r="L94" t="s" s="4">
        <v>1296</v>
      </c>
      <c r="M94" t="s" s="4">
        <v>1297</v>
      </c>
      <c r="N94" t="s" s="4">
        <v>1298</v>
      </c>
      <c r="O94" t="s" s="4">
        <v>1299</v>
      </c>
      <c r="P94" t="s" s="4">
        <v>1300</v>
      </c>
      <c r="Q94" t="s" s="4">
        <v>459</v>
      </c>
      <c r="R94" t="s" s="4">
        <v>1301</v>
      </c>
      <c r="S94" t="s" s="4">
        <v>1302</v>
      </c>
      <c r="T94" t="s" s="4">
        <v>1303</v>
      </c>
    </row>
    <row r="95" ht="45.0" customHeight="true">
      <c r="A95" t="s" s="4">
        <v>629</v>
      </c>
      <c r="B95" t="s" s="4">
        <v>1473</v>
      </c>
      <c r="C95" t="s" s="4">
        <v>1326</v>
      </c>
      <c r="D95" t="s" s="4">
        <v>1291</v>
      </c>
      <c r="E95" t="s" s="4">
        <v>1292</v>
      </c>
      <c r="F95" t="s" s="4">
        <v>1293</v>
      </c>
      <c r="G95" t="s" s="4">
        <v>1293</v>
      </c>
      <c r="H95" t="s" s="4">
        <v>1294</v>
      </c>
      <c r="I95" t="s" s="4">
        <v>1295</v>
      </c>
      <c r="J95" t="s" s="4">
        <v>1296</v>
      </c>
      <c r="K95" t="s" s="4">
        <v>1297</v>
      </c>
      <c r="L95" t="s" s="4">
        <v>1296</v>
      </c>
      <c r="M95" t="s" s="4">
        <v>1297</v>
      </c>
      <c r="N95" t="s" s="4">
        <v>1298</v>
      </c>
      <c r="O95" t="s" s="4">
        <v>1299</v>
      </c>
      <c r="P95" t="s" s="4">
        <v>1300</v>
      </c>
      <c r="Q95" t="s" s="4">
        <v>459</v>
      </c>
      <c r="R95" t="s" s="4">
        <v>1327</v>
      </c>
      <c r="S95" t="s" s="4">
        <v>1328</v>
      </c>
      <c r="T95" t="s" s="4">
        <v>1303</v>
      </c>
    </row>
    <row r="96" ht="45.0" customHeight="true">
      <c r="A96" t="s" s="4">
        <v>631</v>
      </c>
      <c r="B96" t="s" s="4">
        <v>1474</v>
      </c>
      <c r="C96" t="s" s="4">
        <v>81</v>
      </c>
      <c r="D96" t="s" s="4">
        <v>1291</v>
      </c>
      <c r="E96" t="s" s="4">
        <v>1292</v>
      </c>
      <c r="F96" t="s" s="4">
        <v>1293</v>
      </c>
      <c r="G96" t="s" s="4">
        <v>1293</v>
      </c>
      <c r="H96" t="s" s="4">
        <v>1294</v>
      </c>
      <c r="I96" t="s" s="4">
        <v>1295</v>
      </c>
      <c r="J96" t="s" s="4">
        <v>1296</v>
      </c>
      <c r="K96" t="s" s="4">
        <v>1297</v>
      </c>
      <c r="L96" t="s" s="4">
        <v>1296</v>
      </c>
      <c r="M96" t="s" s="4">
        <v>1297</v>
      </c>
      <c r="N96" t="s" s="4">
        <v>1298</v>
      </c>
      <c r="O96" t="s" s="4">
        <v>1299</v>
      </c>
      <c r="P96" t="s" s="4">
        <v>1300</v>
      </c>
      <c r="Q96" t="s" s="4">
        <v>459</v>
      </c>
      <c r="R96" t="s" s="4">
        <v>1301</v>
      </c>
      <c r="S96" t="s" s="4">
        <v>1302</v>
      </c>
      <c r="T96" t="s" s="4">
        <v>1303</v>
      </c>
    </row>
    <row r="97" ht="45.0" customHeight="true">
      <c r="A97" t="s" s="4">
        <v>631</v>
      </c>
      <c r="B97" t="s" s="4">
        <v>1475</v>
      </c>
      <c r="C97" t="s" s="4">
        <v>1326</v>
      </c>
      <c r="D97" t="s" s="4">
        <v>1291</v>
      </c>
      <c r="E97" t="s" s="4">
        <v>1292</v>
      </c>
      <c r="F97" t="s" s="4">
        <v>1293</v>
      </c>
      <c r="G97" t="s" s="4">
        <v>1293</v>
      </c>
      <c r="H97" t="s" s="4">
        <v>1294</v>
      </c>
      <c r="I97" t="s" s="4">
        <v>1295</v>
      </c>
      <c r="J97" t="s" s="4">
        <v>1296</v>
      </c>
      <c r="K97" t="s" s="4">
        <v>1297</v>
      </c>
      <c r="L97" t="s" s="4">
        <v>1296</v>
      </c>
      <c r="M97" t="s" s="4">
        <v>1297</v>
      </c>
      <c r="N97" t="s" s="4">
        <v>1298</v>
      </c>
      <c r="O97" t="s" s="4">
        <v>1299</v>
      </c>
      <c r="P97" t="s" s="4">
        <v>1300</v>
      </c>
      <c r="Q97" t="s" s="4">
        <v>459</v>
      </c>
      <c r="R97" t="s" s="4">
        <v>1327</v>
      </c>
      <c r="S97" t="s" s="4">
        <v>1328</v>
      </c>
      <c r="T97" t="s" s="4">
        <v>1303</v>
      </c>
    </row>
    <row r="98" ht="45.0" customHeight="true">
      <c r="A98" t="s" s="4">
        <v>633</v>
      </c>
      <c r="B98" t="s" s="4">
        <v>1476</v>
      </c>
      <c r="C98" t="s" s="4">
        <v>81</v>
      </c>
      <c r="D98" t="s" s="4">
        <v>1291</v>
      </c>
      <c r="E98" t="s" s="4">
        <v>1292</v>
      </c>
      <c r="F98" t="s" s="4">
        <v>1293</v>
      </c>
      <c r="G98" t="s" s="4">
        <v>1293</v>
      </c>
      <c r="H98" t="s" s="4">
        <v>1294</v>
      </c>
      <c r="I98" t="s" s="4">
        <v>1295</v>
      </c>
      <c r="J98" t="s" s="4">
        <v>1296</v>
      </c>
      <c r="K98" t="s" s="4">
        <v>1297</v>
      </c>
      <c r="L98" t="s" s="4">
        <v>1296</v>
      </c>
      <c r="M98" t="s" s="4">
        <v>1297</v>
      </c>
      <c r="N98" t="s" s="4">
        <v>1298</v>
      </c>
      <c r="O98" t="s" s="4">
        <v>1299</v>
      </c>
      <c r="P98" t="s" s="4">
        <v>1300</v>
      </c>
      <c r="Q98" t="s" s="4">
        <v>459</v>
      </c>
      <c r="R98" t="s" s="4">
        <v>1301</v>
      </c>
      <c r="S98" t="s" s="4">
        <v>1302</v>
      </c>
      <c r="T98" t="s" s="4">
        <v>1303</v>
      </c>
    </row>
    <row r="99" ht="45.0" customHeight="true">
      <c r="A99" t="s" s="4">
        <v>633</v>
      </c>
      <c r="B99" t="s" s="4">
        <v>1477</v>
      </c>
      <c r="C99" t="s" s="4">
        <v>1326</v>
      </c>
      <c r="D99" t="s" s="4">
        <v>1291</v>
      </c>
      <c r="E99" t="s" s="4">
        <v>1292</v>
      </c>
      <c r="F99" t="s" s="4">
        <v>1293</v>
      </c>
      <c r="G99" t="s" s="4">
        <v>1293</v>
      </c>
      <c r="H99" t="s" s="4">
        <v>1294</v>
      </c>
      <c r="I99" t="s" s="4">
        <v>1295</v>
      </c>
      <c r="J99" t="s" s="4">
        <v>1296</v>
      </c>
      <c r="K99" t="s" s="4">
        <v>1297</v>
      </c>
      <c r="L99" t="s" s="4">
        <v>1296</v>
      </c>
      <c r="M99" t="s" s="4">
        <v>1297</v>
      </c>
      <c r="N99" t="s" s="4">
        <v>1298</v>
      </c>
      <c r="O99" t="s" s="4">
        <v>1299</v>
      </c>
      <c r="P99" t="s" s="4">
        <v>1300</v>
      </c>
      <c r="Q99" t="s" s="4">
        <v>459</v>
      </c>
      <c r="R99" t="s" s="4">
        <v>1327</v>
      </c>
      <c r="S99" t="s" s="4">
        <v>1328</v>
      </c>
      <c r="T99" t="s" s="4">
        <v>1303</v>
      </c>
    </row>
    <row r="100" ht="45.0" customHeight="true">
      <c r="A100" t="s" s="4">
        <v>635</v>
      </c>
      <c r="B100" t="s" s="4">
        <v>1478</v>
      </c>
      <c r="C100" t="s" s="4">
        <v>81</v>
      </c>
      <c r="D100" t="s" s="4">
        <v>1291</v>
      </c>
      <c r="E100" t="s" s="4">
        <v>1292</v>
      </c>
      <c r="F100" t="s" s="4">
        <v>1293</v>
      </c>
      <c r="G100" t="s" s="4">
        <v>1293</v>
      </c>
      <c r="H100" t="s" s="4">
        <v>1294</v>
      </c>
      <c r="I100" t="s" s="4">
        <v>1295</v>
      </c>
      <c r="J100" t="s" s="4">
        <v>1296</v>
      </c>
      <c r="K100" t="s" s="4">
        <v>1297</v>
      </c>
      <c r="L100" t="s" s="4">
        <v>1296</v>
      </c>
      <c r="M100" t="s" s="4">
        <v>1297</v>
      </c>
      <c r="N100" t="s" s="4">
        <v>1298</v>
      </c>
      <c r="O100" t="s" s="4">
        <v>1299</v>
      </c>
      <c r="P100" t="s" s="4">
        <v>1300</v>
      </c>
      <c r="Q100" t="s" s="4">
        <v>459</v>
      </c>
      <c r="R100" t="s" s="4">
        <v>1301</v>
      </c>
      <c r="S100" t="s" s="4">
        <v>1302</v>
      </c>
      <c r="T100" t="s" s="4">
        <v>1303</v>
      </c>
    </row>
    <row r="101" ht="45.0" customHeight="true">
      <c r="A101" t="s" s="4">
        <v>635</v>
      </c>
      <c r="B101" t="s" s="4">
        <v>1479</v>
      </c>
      <c r="C101" t="s" s="4">
        <v>1326</v>
      </c>
      <c r="D101" t="s" s="4">
        <v>1291</v>
      </c>
      <c r="E101" t="s" s="4">
        <v>1292</v>
      </c>
      <c r="F101" t="s" s="4">
        <v>1293</v>
      </c>
      <c r="G101" t="s" s="4">
        <v>1293</v>
      </c>
      <c r="H101" t="s" s="4">
        <v>1294</v>
      </c>
      <c r="I101" t="s" s="4">
        <v>1295</v>
      </c>
      <c r="J101" t="s" s="4">
        <v>1296</v>
      </c>
      <c r="K101" t="s" s="4">
        <v>1297</v>
      </c>
      <c r="L101" t="s" s="4">
        <v>1296</v>
      </c>
      <c r="M101" t="s" s="4">
        <v>1297</v>
      </c>
      <c r="N101" t="s" s="4">
        <v>1298</v>
      </c>
      <c r="O101" t="s" s="4">
        <v>1299</v>
      </c>
      <c r="P101" t="s" s="4">
        <v>1300</v>
      </c>
      <c r="Q101" t="s" s="4">
        <v>459</v>
      </c>
      <c r="R101" t="s" s="4">
        <v>1327</v>
      </c>
      <c r="S101" t="s" s="4">
        <v>1328</v>
      </c>
      <c r="T101" t="s" s="4">
        <v>1303</v>
      </c>
    </row>
    <row r="102" ht="45.0" customHeight="true">
      <c r="A102" t="s" s="4">
        <v>641</v>
      </c>
      <c r="B102" t="s" s="4">
        <v>1480</v>
      </c>
      <c r="C102" t="s" s="4">
        <v>191</v>
      </c>
      <c r="D102" t="s" s="4">
        <v>1291</v>
      </c>
      <c r="E102" t="s" s="4">
        <v>1338</v>
      </c>
      <c r="F102" t="s" s="4">
        <v>1293</v>
      </c>
      <c r="G102" t="s" s="4">
        <v>1293</v>
      </c>
      <c r="H102" t="s" s="4">
        <v>1339</v>
      </c>
      <c r="I102" t="s" s="4">
        <v>1295</v>
      </c>
      <c r="J102" t="s" s="4">
        <v>1296</v>
      </c>
      <c r="K102" t="s" s="4">
        <v>1297</v>
      </c>
      <c r="L102" t="s" s="4">
        <v>1296</v>
      </c>
      <c r="M102" t="s" s="4">
        <v>1297</v>
      </c>
      <c r="N102" t="s" s="4">
        <v>1298</v>
      </c>
      <c r="O102" t="s" s="4">
        <v>1299</v>
      </c>
      <c r="P102" t="s" s="4">
        <v>1314</v>
      </c>
      <c r="Q102" t="s" s="4">
        <v>1340</v>
      </c>
      <c r="R102" t="s" s="4">
        <v>1341</v>
      </c>
      <c r="S102" t="s" s="4">
        <v>1342</v>
      </c>
      <c r="T102" t="s" s="4">
        <v>1481</v>
      </c>
    </row>
    <row r="103" ht="45.0" customHeight="true">
      <c r="A103" t="s" s="4">
        <v>645</v>
      </c>
      <c r="B103" t="s" s="4">
        <v>1482</v>
      </c>
      <c r="C103" t="s" s="4">
        <v>81</v>
      </c>
      <c r="D103" t="s" s="4">
        <v>1291</v>
      </c>
      <c r="E103" t="s" s="4">
        <v>1338</v>
      </c>
      <c r="F103" t="s" s="4">
        <v>1293</v>
      </c>
      <c r="G103" t="s" s="4">
        <v>1293</v>
      </c>
      <c r="H103" t="s" s="4">
        <v>1339</v>
      </c>
      <c r="I103" t="s" s="4">
        <v>1295</v>
      </c>
      <c r="J103" t="s" s="4">
        <v>1296</v>
      </c>
      <c r="K103" t="s" s="4">
        <v>1297</v>
      </c>
      <c r="L103" t="s" s="4">
        <v>1296</v>
      </c>
      <c r="M103" t="s" s="4">
        <v>1297</v>
      </c>
      <c r="N103" t="s" s="4">
        <v>1298</v>
      </c>
      <c r="O103" t="s" s="4">
        <v>1299</v>
      </c>
      <c r="P103" t="s" s="4">
        <v>1314</v>
      </c>
      <c r="Q103" t="s" s="4">
        <v>1340</v>
      </c>
      <c r="R103" t="s" s="4">
        <v>1345</v>
      </c>
      <c r="S103" t="s" s="4">
        <v>1342</v>
      </c>
      <c r="T103" t="s" s="4">
        <v>1481</v>
      </c>
    </row>
    <row r="104" ht="45.0" customHeight="true">
      <c r="A104" t="s" s="4">
        <v>647</v>
      </c>
      <c r="B104" t="s" s="4">
        <v>1483</v>
      </c>
      <c r="C104" t="s" s="4">
        <v>191</v>
      </c>
      <c r="D104" t="s" s="4">
        <v>1291</v>
      </c>
      <c r="E104" t="s" s="4">
        <v>1338</v>
      </c>
      <c r="F104" t="s" s="4">
        <v>1293</v>
      </c>
      <c r="G104" t="s" s="4">
        <v>1293</v>
      </c>
      <c r="H104" t="s" s="4">
        <v>1339</v>
      </c>
      <c r="I104" t="s" s="4">
        <v>1295</v>
      </c>
      <c r="J104" t="s" s="4">
        <v>1296</v>
      </c>
      <c r="K104" t="s" s="4">
        <v>1297</v>
      </c>
      <c r="L104" t="s" s="4">
        <v>1296</v>
      </c>
      <c r="M104" t="s" s="4">
        <v>1297</v>
      </c>
      <c r="N104" t="s" s="4">
        <v>1298</v>
      </c>
      <c r="O104" t="s" s="4">
        <v>1299</v>
      </c>
      <c r="P104" t="s" s="4">
        <v>1314</v>
      </c>
      <c r="Q104" t="s" s="4">
        <v>1340</v>
      </c>
      <c r="R104" t="s" s="4">
        <v>1341</v>
      </c>
      <c r="S104" t="s" s="4">
        <v>1342</v>
      </c>
      <c r="T104" t="s" s="4">
        <v>1481</v>
      </c>
    </row>
    <row r="105" ht="45.0" customHeight="true">
      <c r="A105" t="s" s="4">
        <v>649</v>
      </c>
      <c r="B105" t="s" s="4">
        <v>1484</v>
      </c>
      <c r="C105" t="s" s="4">
        <v>191</v>
      </c>
      <c r="D105" t="s" s="4">
        <v>1291</v>
      </c>
      <c r="E105" t="s" s="4">
        <v>1338</v>
      </c>
      <c r="F105" t="s" s="4">
        <v>1293</v>
      </c>
      <c r="G105" t="s" s="4">
        <v>1293</v>
      </c>
      <c r="H105" t="s" s="4">
        <v>1339</v>
      </c>
      <c r="I105" t="s" s="4">
        <v>1295</v>
      </c>
      <c r="J105" t="s" s="4">
        <v>1296</v>
      </c>
      <c r="K105" t="s" s="4">
        <v>1297</v>
      </c>
      <c r="L105" t="s" s="4">
        <v>1296</v>
      </c>
      <c r="M105" t="s" s="4">
        <v>1297</v>
      </c>
      <c r="N105" t="s" s="4">
        <v>1298</v>
      </c>
      <c r="O105" t="s" s="4">
        <v>1299</v>
      </c>
      <c r="P105" t="s" s="4">
        <v>1314</v>
      </c>
      <c r="Q105" t="s" s="4">
        <v>1340</v>
      </c>
      <c r="R105" t="s" s="4">
        <v>1341</v>
      </c>
      <c r="S105" t="s" s="4">
        <v>1342</v>
      </c>
      <c r="T105" t="s" s="4">
        <v>1481</v>
      </c>
    </row>
    <row r="106" ht="45.0" customHeight="true">
      <c r="A106" t="s" s="4">
        <v>654</v>
      </c>
      <c r="B106" t="s" s="4">
        <v>1485</v>
      </c>
      <c r="C106" t="s" s="4">
        <v>479</v>
      </c>
      <c r="D106" t="s" s="4">
        <v>1291</v>
      </c>
      <c r="E106" t="s" s="4">
        <v>1369</v>
      </c>
      <c r="F106" t="s" s="4">
        <v>1351</v>
      </c>
      <c r="G106" t="s" s="4">
        <v>1351</v>
      </c>
      <c r="H106" t="s" s="4">
        <v>1339</v>
      </c>
      <c r="I106" t="s" s="4">
        <v>1352</v>
      </c>
      <c r="J106" t="s" s="4">
        <v>6</v>
      </c>
      <c r="K106" t="s" s="4">
        <v>1370</v>
      </c>
      <c r="L106" t="s" s="4">
        <v>1296</v>
      </c>
      <c r="M106" t="s" s="4">
        <v>1370</v>
      </c>
      <c r="N106" t="s" s="4">
        <v>1298</v>
      </c>
      <c r="O106" t="s" s="4">
        <v>1299</v>
      </c>
      <c r="P106" t="s" s="4">
        <v>1314</v>
      </c>
      <c r="Q106" t="s" s="4">
        <v>1340</v>
      </c>
      <c r="R106" t="s" s="4">
        <v>1371</v>
      </c>
      <c r="S106" t="s" s="4">
        <v>1423</v>
      </c>
      <c r="T106" t="s" s="4">
        <v>1424</v>
      </c>
    </row>
    <row r="107" ht="45.0" customHeight="true">
      <c r="A107" t="s" s="4">
        <v>661</v>
      </c>
      <c r="B107" t="s" s="4">
        <v>1486</v>
      </c>
      <c r="C107" t="s" s="4">
        <v>479</v>
      </c>
      <c r="D107" t="s" s="4">
        <v>1291</v>
      </c>
      <c r="E107" t="s" s="4">
        <v>1369</v>
      </c>
      <c r="F107" t="s" s="4">
        <v>1351</v>
      </c>
      <c r="G107" t="s" s="4">
        <v>1351</v>
      </c>
      <c r="H107" t="s" s="4">
        <v>1339</v>
      </c>
      <c r="I107" t="s" s="4">
        <v>1352</v>
      </c>
      <c r="J107" t="s" s="4">
        <v>6</v>
      </c>
      <c r="K107" t="s" s="4">
        <v>1370</v>
      </c>
      <c r="L107" t="s" s="4">
        <v>1296</v>
      </c>
      <c r="M107" t="s" s="4">
        <v>1370</v>
      </c>
      <c r="N107" t="s" s="4">
        <v>1298</v>
      </c>
      <c r="O107" t="s" s="4">
        <v>1299</v>
      </c>
      <c r="P107" t="s" s="4">
        <v>1314</v>
      </c>
      <c r="Q107" t="s" s="4">
        <v>1340</v>
      </c>
      <c r="R107" t="s" s="4">
        <v>1371</v>
      </c>
      <c r="S107" t="s" s="4">
        <v>1423</v>
      </c>
      <c r="T107" t="s" s="4">
        <v>1424</v>
      </c>
    </row>
    <row r="108" ht="45.0" customHeight="true">
      <c r="A108" t="s" s="4">
        <v>663</v>
      </c>
      <c r="B108" t="s" s="4">
        <v>1487</v>
      </c>
      <c r="C108" t="s" s="4">
        <v>479</v>
      </c>
      <c r="D108" t="s" s="4">
        <v>1291</v>
      </c>
      <c r="E108" t="s" s="4">
        <v>1369</v>
      </c>
      <c r="F108" t="s" s="4">
        <v>1351</v>
      </c>
      <c r="G108" t="s" s="4">
        <v>1351</v>
      </c>
      <c r="H108" t="s" s="4">
        <v>1339</v>
      </c>
      <c r="I108" t="s" s="4">
        <v>1352</v>
      </c>
      <c r="J108" t="s" s="4">
        <v>6</v>
      </c>
      <c r="K108" t="s" s="4">
        <v>1370</v>
      </c>
      <c r="L108" t="s" s="4">
        <v>1296</v>
      </c>
      <c r="M108" t="s" s="4">
        <v>1370</v>
      </c>
      <c r="N108" t="s" s="4">
        <v>1298</v>
      </c>
      <c r="O108" t="s" s="4">
        <v>1299</v>
      </c>
      <c r="P108" t="s" s="4">
        <v>1314</v>
      </c>
      <c r="Q108" t="s" s="4">
        <v>1340</v>
      </c>
      <c r="R108" t="s" s="4">
        <v>1371</v>
      </c>
      <c r="S108" t="s" s="4">
        <v>1423</v>
      </c>
      <c r="T108" t="s" s="4">
        <v>1424</v>
      </c>
    </row>
    <row r="109" ht="45.0" customHeight="true">
      <c r="A109" t="s" s="4">
        <v>670</v>
      </c>
      <c r="B109" t="s" s="4">
        <v>1488</v>
      </c>
      <c r="C109" t="s" s="4">
        <v>540</v>
      </c>
      <c r="D109" t="s" s="4">
        <v>1291</v>
      </c>
      <c r="E109" t="s" s="4">
        <v>1443</v>
      </c>
      <c r="F109" t="s" s="4">
        <v>1444</v>
      </c>
      <c r="G109" t="s" s="4">
        <v>1444</v>
      </c>
      <c r="H109" t="s" s="4">
        <v>1339</v>
      </c>
      <c r="I109" t="s" s="4">
        <v>1295</v>
      </c>
      <c r="J109" t="s" s="4">
        <v>1296</v>
      </c>
      <c r="K109" t="s" s="4">
        <v>1297</v>
      </c>
      <c r="L109" t="s" s="4">
        <v>1296</v>
      </c>
      <c r="M109" t="s" s="4">
        <v>1297</v>
      </c>
      <c r="N109" t="s" s="4">
        <v>1298</v>
      </c>
      <c r="O109" t="s" s="4">
        <v>1299</v>
      </c>
      <c r="P109" t="s" s="4">
        <v>1300</v>
      </c>
      <c r="Q109" t="s" s="4">
        <v>459</v>
      </c>
      <c r="R109" t="s" s="4">
        <v>1445</v>
      </c>
      <c r="S109" t="s" s="4">
        <v>1446</v>
      </c>
      <c r="T109" t="s" s="4">
        <v>1317</v>
      </c>
    </row>
    <row r="110" ht="45.0" customHeight="true">
      <c r="A110" t="s" s="4">
        <v>675</v>
      </c>
      <c r="B110" t="s" s="4">
        <v>1489</v>
      </c>
      <c r="C110" t="s" s="4">
        <v>1490</v>
      </c>
      <c r="D110" t="s" s="4">
        <v>1291</v>
      </c>
      <c r="E110" t="s" s="4">
        <v>1443</v>
      </c>
      <c r="F110" t="s" s="4">
        <v>1444</v>
      </c>
      <c r="G110" t="s" s="4">
        <v>1444</v>
      </c>
      <c r="H110" t="s" s="4">
        <v>1339</v>
      </c>
      <c r="I110" t="s" s="4">
        <v>1295</v>
      </c>
      <c r="J110" t="s" s="4">
        <v>1296</v>
      </c>
      <c r="K110" t="s" s="4">
        <v>1297</v>
      </c>
      <c r="L110" t="s" s="4">
        <v>1296</v>
      </c>
      <c r="M110" t="s" s="4">
        <v>1297</v>
      </c>
      <c r="N110" t="s" s="4">
        <v>1298</v>
      </c>
      <c r="O110" t="s" s="4">
        <v>1299</v>
      </c>
      <c r="P110" t="s" s="4">
        <v>1300</v>
      </c>
      <c r="Q110" t="s" s="4">
        <v>459</v>
      </c>
      <c r="R110" t="s" s="4">
        <v>1445</v>
      </c>
      <c r="S110" t="s" s="4">
        <v>1446</v>
      </c>
      <c r="T110" t="s" s="4">
        <v>1317</v>
      </c>
    </row>
    <row r="111" ht="45.0" customHeight="true">
      <c r="A111" t="s" s="4">
        <v>677</v>
      </c>
      <c r="B111" t="s" s="4">
        <v>1491</v>
      </c>
      <c r="C111" t="s" s="4">
        <v>1450</v>
      </c>
      <c r="D111" t="s" s="4">
        <v>1291</v>
      </c>
      <c r="E111" t="s" s="4">
        <v>1443</v>
      </c>
      <c r="F111" t="s" s="4">
        <v>1444</v>
      </c>
      <c r="G111" t="s" s="4">
        <v>1444</v>
      </c>
      <c r="H111" t="s" s="4">
        <v>1339</v>
      </c>
      <c r="I111" t="s" s="4">
        <v>1295</v>
      </c>
      <c r="J111" t="s" s="4">
        <v>1296</v>
      </c>
      <c r="K111" t="s" s="4">
        <v>1297</v>
      </c>
      <c r="L111" t="s" s="4">
        <v>1296</v>
      </c>
      <c r="M111" t="s" s="4">
        <v>1297</v>
      </c>
      <c r="N111" t="s" s="4">
        <v>1298</v>
      </c>
      <c r="O111" t="s" s="4">
        <v>1299</v>
      </c>
      <c r="P111" t="s" s="4">
        <v>1300</v>
      </c>
      <c r="Q111" t="s" s="4">
        <v>459</v>
      </c>
      <c r="R111" t="s" s="4">
        <v>1445</v>
      </c>
      <c r="S111" t="s" s="4">
        <v>1446</v>
      </c>
      <c r="T111" t="s" s="4">
        <v>1317</v>
      </c>
    </row>
    <row r="112" ht="45.0" customHeight="true">
      <c r="A112" t="s" s="4">
        <v>680</v>
      </c>
      <c r="B112" t="s" s="4">
        <v>1492</v>
      </c>
      <c r="C112" t="s" s="4">
        <v>1493</v>
      </c>
      <c r="D112" t="s" s="4">
        <v>1291</v>
      </c>
      <c r="E112" t="s" s="4">
        <v>1443</v>
      </c>
      <c r="F112" t="s" s="4">
        <v>1444</v>
      </c>
      <c r="G112" t="s" s="4">
        <v>1444</v>
      </c>
      <c r="H112" t="s" s="4">
        <v>1339</v>
      </c>
      <c r="I112" t="s" s="4">
        <v>1295</v>
      </c>
      <c r="J112" t="s" s="4">
        <v>1296</v>
      </c>
      <c r="K112" t="s" s="4">
        <v>1297</v>
      </c>
      <c r="L112" t="s" s="4">
        <v>1296</v>
      </c>
      <c r="M112" t="s" s="4">
        <v>1297</v>
      </c>
      <c r="N112" t="s" s="4">
        <v>1298</v>
      </c>
      <c r="O112" t="s" s="4">
        <v>1299</v>
      </c>
      <c r="P112" t="s" s="4">
        <v>1300</v>
      </c>
      <c r="Q112" t="s" s="4">
        <v>459</v>
      </c>
      <c r="R112" t="s" s="4">
        <v>1445</v>
      </c>
      <c r="S112" t="s" s="4">
        <v>1446</v>
      </c>
      <c r="T112" t="s" s="4">
        <v>1317</v>
      </c>
    </row>
    <row r="113" ht="45.0" customHeight="true">
      <c r="A113" t="s" s="4">
        <v>682</v>
      </c>
      <c r="B113" t="s" s="4">
        <v>1494</v>
      </c>
      <c r="C113" t="s" s="4">
        <v>1454</v>
      </c>
      <c r="D113" t="s" s="4">
        <v>1291</v>
      </c>
      <c r="E113" t="s" s="4">
        <v>1443</v>
      </c>
      <c r="F113" t="s" s="4">
        <v>1444</v>
      </c>
      <c r="G113" t="s" s="4">
        <v>1444</v>
      </c>
      <c r="H113" t="s" s="4">
        <v>1339</v>
      </c>
      <c r="I113" t="s" s="4">
        <v>1295</v>
      </c>
      <c r="J113" t="s" s="4">
        <v>1296</v>
      </c>
      <c r="K113" t="s" s="4">
        <v>1297</v>
      </c>
      <c r="L113" t="s" s="4">
        <v>1296</v>
      </c>
      <c r="M113" t="s" s="4">
        <v>1297</v>
      </c>
      <c r="N113" t="s" s="4">
        <v>1298</v>
      </c>
      <c r="O113" t="s" s="4">
        <v>1299</v>
      </c>
      <c r="P113" t="s" s="4">
        <v>1300</v>
      </c>
      <c r="Q113" t="s" s="4">
        <v>459</v>
      </c>
      <c r="R113" t="s" s="4">
        <v>1445</v>
      </c>
      <c r="S113" t="s" s="4">
        <v>1446</v>
      </c>
      <c r="T113" t="s" s="4">
        <v>1317</v>
      </c>
    </row>
    <row r="114" ht="45.0" customHeight="true">
      <c r="A114" t="s" s="4">
        <v>685</v>
      </c>
      <c r="B114" t="s" s="4">
        <v>1495</v>
      </c>
      <c r="C114" t="s" s="4">
        <v>1454</v>
      </c>
      <c r="D114" t="s" s="4">
        <v>1291</v>
      </c>
      <c r="E114" t="s" s="4">
        <v>1443</v>
      </c>
      <c r="F114" t="s" s="4">
        <v>1444</v>
      </c>
      <c r="G114" t="s" s="4">
        <v>1444</v>
      </c>
      <c r="H114" t="s" s="4">
        <v>1339</v>
      </c>
      <c r="I114" t="s" s="4">
        <v>1295</v>
      </c>
      <c r="J114" t="s" s="4">
        <v>1296</v>
      </c>
      <c r="K114" t="s" s="4">
        <v>1297</v>
      </c>
      <c r="L114" t="s" s="4">
        <v>1296</v>
      </c>
      <c r="M114" t="s" s="4">
        <v>1297</v>
      </c>
      <c r="N114" t="s" s="4">
        <v>1298</v>
      </c>
      <c r="O114" t="s" s="4">
        <v>1299</v>
      </c>
      <c r="P114" t="s" s="4">
        <v>1300</v>
      </c>
      <c r="Q114" t="s" s="4">
        <v>459</v>
      </c>
      <c r="R114" t="s" s="4">
        <v>1445</v>
      </c>
      <c r="S114" t="s" s="4">
        <v>1446</v>
      </c>
      <c r="T114" t="s" s="4">
        <v>1317</v>
      </c>
    </row>
    <row r="115" ht="45.0" customHeight="true">
      <c r="A115" t="s" s="4">
        <v>688</v>
      </c>
      <c r="B115" t="s" s="4">
        <v>1496</v>
      </c>
      <c r="C115" t="s" s="4">
        <v>1454</v>
      </c>
      <c r="D115" t="s" s="4">
        <v>1291</v>
      </c>
      <c r="E115" t="s" s="4">
        <v>1443</v>
      </c>
      <c r="F115" t="s" s="4">
        <v>1444</v>
      </c>
      <c r="G115" t="s" s="4">
        <v>1444</v>
      </c>
      <c r="H115" t="s" s="4">
        <v>1339</v>
      </c>
      <c r="I115" t="s" s="4">
        <v>1295</v>
      </c>
      <c r="J115" t="s" s="4">
        <v>1296</v>
      </c>
      <c r="K115" t="s" s="4">
        <v>1297</v>
      </c>
      <c r="L115" t="s" s="4">
        <v>1296</v>
      </c>
      <c r="M115" t="s" s="4">
        <v>1297</v>
      </c>
      <c r="N115" t="s" s="4">
        <v>1298</v>
      </c>
      <c r="O115" t="s" s="4">
        <v>1299</v>
      </c>
      <c r="P115" t="s" s="4">
        <v>1300</v>
      </c>
      <c r="Q115" t="s" s="4">
        <v>459</v>
      </c>
      <c r="R115" t="s" s="4">
        <v>1445</v>
      </c>
      <c r="S115" t="s" s="4">
        <v>1446</v>
      </c>
      <c r="T115" t="s" s="4">
        <v>1317</v>
      </c>
    </row>
    <row r="116" ht="45.0" customHeight="true">
      <c r="A116" t="s" s="4">
        <v>691</v>
      </c>
      <c r="B116" t="s" s="4">
        <v>1497</v>
      </c>
      <c r="C116" t="s" s="4">
        <v>1454</v>
      </c>
      <c r="D116" t="s" s="4">
        <v>1291</v>
      </c>
      <c r="E116" t="s" s="4">
        <v>1443</v>
      </c>
      <c r="F116" t="s" s="4">
        <v>1444</v>
      </c>
      <c r="G116" t="s" s="4">
        <v>1444</v>
      </c>
      <c r="H116" t="s" s="4">
        <v>1339</v>
      </c>
      <c r="I116" t="s" s="4">
        <v>1295</v>
      </c>
      <c r="J116" t="s" s="4">
        <v>1296</v>
      </c>
      <c r="K116" t="s" s="4">
        <v>1297</v>
      </c>
      <c r="L116" t="s" s="4">
        <v>1296</v>
      </c>
      <c r="M116" t="s" s="4">
        <v>1297</v>
      </c>
      <c r="N116" t="s" s="4">
        <v>1298</v>
      </c>
      <c r="O116" t="s" s="4">
        <v>1299</v>
      </c>
      <c r="P116" t="s" s="4">
        <v>1300</v>
      </c>
      <c r="Q116" t="s" s="4">
        <v>459</v>
      </c>
      <c r="R116" t="s" s="4">
        <v>1445</v>
      </c>
      <c r="S116" t="s" s="4">
        <v>1446</v>
      </c>
      <c r="T116" t="s" s="4">
        <v>1317</v>
      </c>
    </row>
    <row r="117" ht="45.0" customHeight="true">
      <c r="A117" t="s" s="4">
        <v>694</v>
      </c>
      <c r="B117" t="s" s="4">
        <v>1498</v>
      </c>
      <c r="C117" t="s" s="4">
        <v>270</v>
      </c>
      <c r="D117" t="s" s="4">
        <v>1291</v>
      </c>
      <c r="E117" t="s" s="4">
        <v>1499</v>
      </c>
      <c r="F117" t="s" s="4">
        <v>6</v>
      </c>
      <c r="G117" t="s" s="4">
        <v>6</v>
      </c>
      <c r="H117" t="s" s="4">
        <v>1339</v>
      </c>
      <c r="I117" t="s" s="4">
        <v>1353</v>
      </c>
      <c r="J117" t="s" s="4">
        <v>1500</v>
      </c>
      <c r="K117" t="s" s="4">
        <v>1370</v>
      </c>
      <c r="L117" t="s" s="4">
        <v>1500</v>
      </c>
      <c r="M117" t="s" s="4">
        <v>1370</v>
      </c>
      <c r="N117" t="s" s="4">
        <v>1298</v>
      </c>
      <c r="O117" t="s" s="4">
        <v>1299</v>
      </c>
      <c r="P117" t="s" s="4">
        <v>1300</v>
      </c>
      <c r="Q117" t="s" s="4">
        <v>1340</v>
      </c>
      <c r="R117" t="s" s="4">
        <v>1371</v>
      </c>
      <c r="S117" t="s" s="4">
        <v>1501</v>
      </c>
      <c r="T117" t="s" s="4">
        <v>1502</v>
      </c>
    </row>
    <row r="118" ht="45.0" customHeight="true">
      <c r="A118" t="s" s="4">
        <v>702</v>
      </c>
      <c r="B118" t="s" s="4">
        <v>1503</v>
      </c>
      <c r="C118" t="s" s="4">
        <v>1403</v>
      </c>
      <c r="D118" t="s" s="4">
        <v>1291</v>
      </c>
      <c r="E118" t="s" s="4">
        <v>1338</v>
      </c>
      <c r="F118" t="s" s="4">
        <v>1404</v>
      </c>
      <c r="G118" t="s" s="4">
        <v>185</v>
      </c>
      <c r="H118" t="s" s="4">
        <v>1339</v>
      </c>
      <c r="I118" t="s" s="4">
        <v>1295</v>
      </c>
      <c r="J118" t="s" s="4">
        <v>6</v>
      </c>
      <c r="K118" t="s" s="4">
        <v>1297</v>
      </c>
      <c r="L118" t="s" s="4">
        <v>1296</v>
      </c>
      <c r="M118" t="s" s="4">
        <v>1297</v>
      </c>
      <c r="N118" t="s" s="4">
        <v>1298</v>
      </c>
      <c r="O118" t="s" s="4">
        <v>1299</v>
      </c>
      <c r="P118" t="s" s="4">
        <v>1314</v>
      </c>
      <c r="Q118" t="s" s="4">
        <v>185</v>
      </c>
      <c r="R118" t="s" s="4">
        <v>1405</v>
      </c>
      <c r="S118" t="s" s="4">
        <v>1406</v>
      </c>
      <c r="T118" t="s" s="4">
        <v>1407</v>
      </c>
    </row>
    <row r="119" ht="45.0" customHeight="true">
      <c r="A119" t="s" s="4">
        <v>705</v>
      </c>
      <c r="B119" t="s" s="4">
        <v>1504</v>
      </c>
      <c r="C119" t="s" s="4">
        <v>1409</v>
      </c>
      <c r="D119" t="s" s="4">
        <v>1291</v>
      </c>
      <c r="E119" t="s" s="4">
        <v>1338</v>
      </c>
      <c r="F119" t="s" s="4">
        <v>1410</v>
      </c>
      <c r="G119" t="s" s="4">
        <v>185</v>
      </c>
      <c r="H119" t="s" s="4">
        <v>1339</v>
      </c>
      <c r="I119" t="s" s="4">
        <v>1295</v>
      </c>
      <c r="J119" t="s" s="4">
        <v>6</v>
      </c>
      <c r="K119" t="s" s="4">
        <v>1297</v>
      </c>
      <c r="L119" t="s" s="4">
        <v>1296</v>
      </c>
      <c r="M119" t="s" s="4">
        <v>1297</v>
      </c>
      <c r="N119" t="s" s="4">
        <v>1298</v>
      </c>
      <c r="O119" t="s" s="4">
        <v>1299</v>
      </c>
      <c r="P119" t="s" s="4">
        <v>1314</v>
      </c>
      <c r="Q119" t="s" s="4">
        <v>185</v>
      </c>
      <c r="R119" t="s" s="4">
        <v>1405</v>
      </c>
      <c r="S119" t="s" s="4">
        <v>1406</v>
      </c>
      <c r="T119" t="s" s="4">
        <v>1407</v>
      </c>
    </row>
    <row r="120" ht="45.0" customHeight="true">
      <c r="A120" t="s" s="4">
        <v>707</v>
      </c>
      <c r="B120" t="s" s="4">
        <v>1505</v>
      </c>
      <c r="C120" t="s" s="4">
        <v>1403</v>
      </c>
      <c r="D120" t="s" s="4">
        <v>1291</v>
      </c>
      <c r="E120" t="s" s="4">
        <v>1338</v>
      </c>
      <c r="F120" t="s" s="4">
        <v>1404</v>
      </c>
      <c r="G120" t="s" s="4">
        <v>185</v>
      </c>
      <c r="H120" t="s" s="4">
        <v>1339</v>
      </c>
      <c r="I120" t="s" s="4">
        <v>1295</v>
      </c>
      <c r="J120" t="s" s="4">
        <v>6</v>
      </c>
      <c r="K120" t="s" s="4">
        <v>1297</v>
      </c>
      <c r="L120" t="s" s="4">
        <v>1296</v>
      </c>
      <c r="M120" t="s" s="4">
        <v>1297</v>
      </c>
      <c r="N120" t="s" s="4">
        <v>1298</v>
      </c>
      <c r="O120" t="s" s="4">
        <v>1299</v>
      </c>
      <c r="P120" t="s" s="4">
        <v>1314</v>
      </c>
      <c r="Q120" t="s" s="4">
        <v>185</v>
      </c>
      <c r="R120" t="s" s="4">
        <v>1405</v>
      </c>
      <c r="S120" t="s" s="4">
        <v>1406</v>
      </c>
      <c r="T120" t="s" s="4">
        <v>1407</v>
      </c>
    </row>
    <row r="121" ht="45.0" customHeight="true">
      <c r="A121" t="s" s="4">
        <v>710</v>
      </c>
      <c r="B121" t="s" s="4">
        <v>1506</v>
      </c>
      <c r="C121" t="s" s="4">
        <v>1403</v>
      </c>
      <c r="D121" t="s" s="4">
        <v>1291</v>
      </c>
      <c r="E121" t="s" s="4">
        <v>1338</v>
      </c>
      <c r="F121" t="s" s="4">
        <v>1404</v>
      </c>
      <c r="G121" t="s" s="4">
        <v>185</v>
      </c>
      <c r="H121" t="s" s="4">
        <v>1339</v>
      </c>
      <c r="I121" t="s" s="4">
        <v>1295</v>
      </c>
      <c r="J121" t="s" s="4">
        <v>6</v>
      </c>
      <c r="K121" t="s" s="4">
        <v>1297</v>
      </c>
      <c r="L121" t="s" s="4">
        <v>1296</v>
      </c>
      <c r="M121" t="s" s="4">
        <v>1297</v>
      </c>
      <c r="N121" t="s" s="4">
        <v>1298</v>
      </c>
      <c r="O121" t="s" s="4">
        <v>1299</v>
      </c>
      <c r="P121" t="s" s="4">
        <v>1314</v>
      </c>
      <c r="Q121" t="s" s="4">
        <v>185</v>
      </c>
      <c r="R121" t="s" s="4">
        <v>1405</v>
      </c>
      <c r="S121" t="s" s="4">
        <v>1406</v>
      </c>
      <c r="T121" t="s" s="4">
        <v>1407</v>
      </c>
    </row>
    <row r="122" ht="45.0" customHeight="true">
      <c r="A122" t="s" s="4">
        <v>714</v>
      </c>
      <c r="B122" t="s" s="4">
        <v>1507</v>
      </c>
      <c r="C122" t="s" s="4">
        <v>1403</v>
      </c>
      <c r="D122" t="s" s="4">
        <v>1291</v>
      </c>
      <c r="E122" t="s" s="4">
        <v>1338</v>
      </c>
      <c r="F122" t="s" s="4">
        <v>1404</v>
      </c>
      <c r="G122" t="s" s="4">
        <v>185</v>
      </c>
      <c r="H122" t="s" s="4">
        <v>1339</v>
      </c>
      <c r="I122" t="s" s="4">
        <v>1295</v>
      </c>
      <c r="J122" t="s" s="4">
        <v>6</v>
      </c>
      <c r="K122" t="s" s="4">
        <v>1297</v>
      </c>
      <c r="L122" t="s" s="4">
        <v>1296</v>
      </c>
      <c r="M122" t="s" s="4">
        <v>1297</v>
      </c>
      <c r="N122" t="s" s="4">
        <v>1298</v>
      </c>
      <c r="O122" t="s" s="4">
        <v>1299</v>
      </c>
      <c r="P122" t="s" s="4">
        <v>1314</v>
      </c>
      <c r="Q122" t="s" s="4">
        <v>185</v>
      </c>
      <c r="R122" t="s" s="4">
        <v>1405</v>
      </c>
      <c r="S122" t="s" s="4">
        <v>1406</v>
      </c>
      <c r="T122" t="s" s="4">
        <v>1407</v>
      </c>
    </row>
    <row r="123" ht="45.0" customHeight="true">
      <c r="A123" t="s" s="4">
        <v>719</v>
      </c>
      <c r="B123" t="s" s="4">
        <v>1508</v>
      </c>
      <c r="C123" t="s" s="4">
        <v>1403</v>
      </c>
      <c r="D123" t="s" s="4">
        <v>1291</v>
      </c>
      <c r="E123" t="s" s="4">
        <v>1338</v>
      </c>
      <c r="F123" t="s" s="4">
        <v>1404</v>
      </c>
      <c r="G123" t="s" s="4">
        <v>185</v>
      </c>
      <c r="H123" t="s" s="4">
        <v>1339</v>
      </c>
      <c r="I123" t="s" s="4">
        <v>1295</v>
      </c>
      <c r="J123" t="s" s="4">
        <v>6</v>
      </c>
      <c r="K123" t="s" s="4">
        <v>1297</v>
      </c>
      <c r="L123" t="s" s="4">
        <v>1296</v>
      </c>
      <c r="M123" t="s" s="4">
        <v>1297</v>
      </c>
      <c r="N123" t="s" s="4">
        <v>1298</v>
      </c>
      <c r="O123" t="s" s="4">
        <v>1299</v>
      </c>
      <c r="P123" t="s" s="4">
        <v>1314</v>
      </c>
      <c r="Q123" t="s" s="4">
        <v>185</v>
      </c>
      <c r="R123" t="s" s="4">
        <v>1405</v>
      </c>
      <c r="S123" t="s" s="4">
        <v>1406</v>
      </c>
      <c r="T123" t="s" s="4">
        <v>1407</v>
      </c>
    </row>
    <row r="124" ht="45.0" customHeight="true">
      <c r="A124" t="s" s="4">
        <v>723</v>
      </c>
      <c r="B124" t="s" s="4">
        <v>1509</v>
      </c>
      <c r="C124" t="s" s="4">
        <v>1403</v>
      </c>
      <c r="D124" t="s" s="4">
        <v>1291</v>
      </c>
      <c r="E124" t="s" s="4">
        <v>1338</v>
      </c>
      <c r="F124" t="s" s="4">
        <v>1404</v>
      </c>
      <c r="G124" t="s" s="4">
        <v>185</v>
      </c>
      <c r="H124" t="s" s="4">
        <v>1339</v>
      </c>
      <c r="I124" t="s" s="4">
        <v>1295</v>
      </c>
      <c r="J124" t="s" s="4">
        <v>6</v>
      </c>
      <c r="K124" t="s" s="4">
        <v>1297</v>
      </c>
      <c r="L124" t="s" s="4">
        <v>1296</v>
      </c>
      <c r="M124" t="s" s="4">
        <v>1297</v>
      </c>
      <c r="N124" t="s" s="4">
        <v>1298</v>
      </c>
      <c r="O124" t="s" s="4">
        <v>1299</v>
      </c>
      <c r="P124" t="s" s="4">
        <v>1314</v>
      </c>
      <c r="Q124" t="s" s="4">
        <v>185</v>
      </c>
      <c r="R124" t="s" s="4">
        <v>1405</v>
      </c>
      <c r="S124" t="s" s="4">
        <v>1406</v>
      </c>
      <c r="T124" t="s" s="4">
        <v>1407</v>
      </c>
    </row>
    <row r="125" ht="45.0" customHeight="true">
      <c r="A125" t="s" s="4">
        <v>725</v>
      </c>
      <c r="B125" t="s" s="4">
        <v>1510</v>
      </c>
      <c r="C125" t="s" s="4">
        <v>1403</v>
      </c>
      <c r="D125" t="s" s="4">
        <v>1291</v>
      </c>
      <c r="E125" t="s" s="4">
        <v>1338</v>
      </c>
      <c r="F125" t="s" s="4">
        <v>1404</v>
      </c>
      <c r="G125" t="s" s="4">
        <v>185</v>
      </c>
      <c r="H125" t="s" s="4">
        <v>1339</v>
      </c>
      <c r="I125" t="s" s="4">
        <v>1295</v>
      </c>
      <c r="J125" t="s" s="4">
        <v>6</v>
      </c>
      <c r="K125" t="s" s="4">
        <v>1297</v>
      </c>
      <c r="L125" t="s" s="4">
        <v>1296</v>
      </c>
      <c r="M125" t="s" s="4">
        <v>1297</v>
      </c>
      <c r="N125" t="s" s="4">
        <v>1298</v>
      </c>
      <c r="O125" t="s" s="4">
        <v>1299</v>
      </c>
      <c r="P125" t="s" s="4">
        <v>1314</v>
      </c>
      <c r="Q125" t="s" s="4">
        <v>185</v>
      </c>
      <c r="R125" t="s" s="4">
        <v>1405</v>
      </c>
      <c r="S125" t="s" s="4">
        <v>1406</v>
      </c>
      <c r="T125" t="s" s="4">
        <v>1407</v>
      </c>
    </row>
    <row r="126" ht="45.0" customHeight="true">
      <c r="A126" t="s" s="4">
        <v>728</v>
      </c>
      <c r="B126" t="s" s="4">
        <v>1511</v>
      </c>
      <c r="C126" t="s" s="4">
        <v>1403</v>
      </c>
      <c r="D126" t="s" s="4">
        <v>1291</v>
      </c>
      <c r="E126" t="s" s="4">
        <v>1338</v>
      </c>
      <c r="F126" t="s" s="4">
        <v>1404</v>
      </c>
      <c r="G126" t="s" s="4">
        <v>185</v>
      </c>
      <c r="H126" t="s" s="4">
        <v>1339</v>
      </c>
      <c r="I126" t="s" s="4">
        <v>1295</v>
      </c>
      <c r="J126" t="s" s="4">
        <v>6</v>
      </c>
      <c r="K126" t="s" s="4">
        <v>1297</v>
      </c>
      <c r="L126" t="s" s="4">
        <v>1296</v>
      </c>
      <c r="M126" t="s" s="4">
        <v>1297</v>
      </c>
      <c r="N126" t="s" s="4">
        <v>1298</v>
      </c>
      <c r="O126" t="s" s="4">
        <v>1299</v>
      </c>
      <c r="P126" t="s" s="4">
        <v>1314</v>
      </c>
      <c r="Q126" t="s" s="4">
        <v>185</v>
      </c>
      <c r="R126" t="s" s="4">
        <v>1405</v>
      </c>
      <c r="S126" t="s" s="4">
        <v>1406</v>
      </c>
      <c r="T126" t="s" s="4">
        <v>1407</v>
      </c>
    </row>
    <row r="127" ht="45.0" customHeight="true">
      <c r="A127" t="s" s="4">
        <v>733</v>
      </c>
      <c r="B127" t="s" s="4">
        <v>1512</v>
      </c>
      <c r="C127" t="s" s="4">
        <v>1417</v>
      </c>
      <c r="D127" t="s" s="4">
        <v>1291</v>
      </c>
      <c r="E127" t="s" s="4">
        <v>1338</v>
      </c>
      <c r="F127" t="s" s="4">
        <v>1418</v>
      </c>
      <c r="G127" t="s" s="4">
        <v>185</v>
      </c>
      <c r="H127" t="s" s="4">
        <v>1339</v>
      </c>
      <c r="I127" t="s" s="4">
        <v>1295</v>
      </c>
      <c r="J127" t="s" s="4">
        <v>6</v>
      </c>
      <c r="K127" t="s" s="4">
        <v>1297</v>
      </c>
      <c r="L127" t="s" s="4">
        <v>1296</v>
      </c>
      <c r="M127" t="s" s="4">
        <v>1297</v>
      </c>
      <c r="N127" t="s" s="4">
        <v>1298</v>
      </c>
      <c r="O127" t="s" s="4">
        <v>1299</v>
      </c>
      <c r="P127" t="s" s="4">
        <v>1314</v>
      </c>
      <c r="Q127" t="s" s="4">
        <v>185</v>
      </c>
      <c r="R127" t="s" s="4">
        <v>1405</v>
      </c>
      <c r="S127" t="s" s="4">
        <v>1406</v>
      </c>
      <c r="T127" t="s" s="4">
        <v>1407</v>
      </c>
    </row>
    <row r="128" ht="45.0" customHeight="true">
      <c r="A128" t="s" s="4">
        <v>737</v>
      </c>
      <c r="B128" t="s" s="4">
        <v>1513</v>
      </c>
      <c r="C128" t="s" s="4">
        <v>1417</v>
      </c>
      <c r="D128" t="s" s="4">
        <v>1291</v>
      </c>
      <c r="E128" t="s" s="4">
        <v>1338</v>
      </c>
      <c r="F128" t="s" s="4">
        <v>1418</v>
      </c>
      <c r="G128" t="s" s="4">
        <v>185</v>
      </c>
      <c r="H128" t="s" s="4">
        <v>1339</v>
      </c>
      <c r="I128" t="s" s="4">
        <v>1295</v>
      </c>
      <c r="J128" t="s" s="4">
        <v>6</v>
      </c>
      <c r="K128" t="s" s="4">
        <v>1297</v>
      </c>
      <c r="L128" t="s" s="4">
        <v>1296</v>
      </c>
      <c r="M128" t="s" s="4">
        <v>1297</v>
      </c>
      <c r="N128" t="s" s="4">
        <v>1298</v>
      </c>
      <c r="O128" t="s" s="4">
        <v>1299</v>
      </c>
      <c r="P128" t="s" s="4">
        <v>1314</v>
      </c>
      <c r="Q128" t="s" s="4">
        <v>185</v>
      </c>
      <c r="R128" t="s" s="4">
        <v>1405</v>
      </c>
      <c r="S128" t="s" s="4">
        <v>1406</v>
      </c>
      <c r="T128" t="s" s="4">
        <v>1407</v>
      </c>
    </row>
    <row r="129" ht="45.0" customHeight="true">
      <c r="A129" t="s" s="4">
        <v>739</v>
      </c>
      <c r="B129" t="s" s="4">
        <v>1514</v>
      </c>
      <c r="C129" t="s" s="4">
        <v>1417</v>
      </c>
      <c r="D129" t="s" s="4">
        <v>1291</v>
      </c>
      <c r="E129" t="s" s="4">
        <v>1338</v>
      </c>
      <c r="F129" t="s" s="4">
        <v>1418</v>
      </c>
      <c r="G129" t="s" s="4">
        <v>185</v>
      </c>
      <c r="H129" t="s" s="4">
        <v>1339</v>
      </c>
      <c r="I129" t="s" s="4">
        <v>1295</v>
      </c>
      <c r="J129" t="s" s="4">
        <v>6</v>
      </c>
      <c r="K129" t="s" s="4">
        <v>1297</v>
      </c>
      <c r="L129" t="s" s="4">
        <v>1296</v>
      </c>
      <c r="M129" t="s" s="4">
        <v>1297</v>
      </c>
      <c r="N129" t="s" s="4">
        <v>1298</v>
      </c>
      <c r="O129" t="s" s="4">
        <v>1299</v>
      </c>
      <c r="P129" t="s" s="4">
        <v>1314</v>
      </c>
      <c r="Q129" t="s" s="4">
        <v>185</v>
      </c>
      <c r="R129" t="s" s="4">
        <v>1405</v>
      </c>
      <c r="S129" t="s" s="4">
        <v>1406</v>
      </c>
      <c r="T129" t="s" s="4">
        <v>1407</v>
      </c>
    </row>
    <row r="130" ht="45.0" customHeight="true">
      <c r="A130" t="s" s="4">
        <v>741</v>
      </c>
      <c r="B130" t="s" s="4">
        <v>1515</v>
      </c>
      <c r="C130" t="s" s="4">
        <v>1403</v>
      </c>
      <c r="D130" t="s" s="4">
        <v>1291</v>
      </c>
      <c r="E130" t="s" s="4">
        <v>1338</v>
      </c>
      <c r="F130" t="s" s="4">
        <v>1404</v>
      </c>
      <c r="G130" t="s" s="4">
        <v>185</v>
      </c>
      <c r="H130" t="s" s="4">
        <v>1339</v>
      </c>
      <c r="I130" t="s" s="4">
        <v>1295</v>
      </c>
      <c r="J130" t="s" s="4">
        <v>6</v>
      </c>
      <c r="K130" t="s" s="4">
        <v>1297</v>
      </c>
      <c r="L130" t="s" s="4">
        <v>1296</v>
      </c>
      <c r="M130" t="s" s="4">
        <v>1297</v>
      </c>
      <c r="N130" t="s" s="4">
        <v>1298</v>
      </c>
      <c r="O130" t="s" s="4">
        <v>1299</v>
      </c>
      <c r="P130" t="s" s="4">
        <v>1314</v>
      </c>
      <c r="Q130" t="s" s="4">
        <v>185</v>
      </c>
      <c r="R130" t="s" s="4">
        <v>1405</v>
      </c>
      <c r="S130" t="s" s="4">
        <v>1406</v>
      </c>
      <c r="T130" t="s" s="4">
        <v>1407</v>
      </c>
    </row>
    <row r="131" ht="45.0" customHeight="true">
      <c r="A131" t="s" s="4">
        <v>743</v>
      </c>
      <c r="B131" t="s" s="4">
        <v>1516</v>
      </c>
      <c r="C131" t="s" s="4">
        <v>1417</v>
      </c>
      <c r="D131" t="s" s="4">
        <v>1291</v>
      </c>
      <c r="E131" t="s" s="4">
        <v>1338</v>
      </c>
      <c r="F131" t="s" s="4">
        <v>1418</v>
      </c>
      <c r="G131" t="s" s="4">
        <v>185</v>
      </c>
      <c r="H131" t="s" s="4">
        <v>1339</v>
      </c>
      <c r="I131" t="s" s="4">
        <v>1295</v>
      </c>
      <c r="J131" t="s" s="4">
        <v>6</v>
      </c>
      <c r="K131" t="s" s="4">
        <v>1297</v>
      </c>
      <c r="L131" t="s" s="4">
        <v>1296</v>
      </c>
      <c r="M131" t="s" s="4">
        <v>1297</v>
      </c>
      <c r="N131" t="s" s="4">
        <v>1298</v>
      </c>
      <c r="O131" t="s" s="4">
        <v>1299</v>
      </c>
      <c r="P131" t="s" s="4">
        <v>1314</v>
      </c>
      <c r="Q131" t="s" s="4">
        <v>185</v>
      </c>
      <c r="R131" t="s" s="4">
        <v>1405</v>
      </c>
      <c r="S131" t="s" s="4">
        <v>1406</v>
      </c>
      <c r="T131" t="s" s="4">
        <v>1407</v>
      </c>
    </row>
    <row r="132" ht="45.0" customHeight="true">
      <c r="A132" t="s" s="4">
        <v>745</v>
      </c>
      <c r="B132" t="s" s="4">
        <v>1517</v>
      </c>
      <c r="C132" t="s" s="4">
        <v>1409</v>
      </c>
      <c r="D132" t="s" s="4">
        <v>1291</v>
      </c>
      <c r="E132" t="s" s="4">
        <v>1338</v>
      </c>
      <c r="F132" t="s" s="4">
        <v>1410</v>
      </c>
      <c r="G132" t="s" s="4">
        <v>185</v>
      </c>
      <c r="H132" t="s" s="4">
        <v>1339</v>
      </c>
      <c r="I132" t="s" s="4">
        <v>1295</v>
      </c>
      <c r="J132" t="s" s="4">
        <v>6</v>
      </c>
      <c r="K132" t="s" s="4">
        <v>1297</v>
      </c>
      <c r="L132" t="s" s="4">
        <v>1296</v>
      </c>
      <c r="M132" t="s" s="4">
        <v>1297</v>
      </c>
      <c r="N132" t="s" s="4">
        <v>1298</v>
      </c>
      <c r="O132" t="s" s="4">
        <v>1299</v>
      </c>
      <c r="P132" t="s" s="4">
        <v>1314</v>
      </c>
      <c r="Q132" t="s" s="4">
        <v>185</v>
      </c>
      <c r="R132" t="s" s="4">
        <v>1405</v>
      </c>
      <c r="S132" t="s" s="4">
        <v>1406</v>
      </c>
      <c r="T132" t="s" s="4">
        <v>1407</v>
      </c>
    </row>
    <row r="133" ht="45.0" customHeight="true">
      <c r="A133" t="s" s="4">
        <v>747</v>
      </c>
      <c r="B133" t="s" s="4">
        <v>1518</v>
      </c>
      <c r="C133" t="s" s="4">
        <v>1403</v>
      </c>
      <c r="D133" t="s" s="4">
        <v>1291</v>
      </c>
      <c r="E133" t="s" s="4">
        <v>1338</v>
      </c>
      <c r="F133" t="s" s="4">
        <v>1404</v>
      </c>
      <c r="G133" t="s" s="4">
        <v>185</v>
      </c>
      <c r="H133" t="s" s="4">
        <v>1339</v>
      </c>
      <c r="I133" t="s" s="4">
        <v>1295</v>
      </c>
      <c r="J133" t="s" s="4">
        <v>6</v>
      </c>
      <c r="K133" t="s" s="4">
        <v>1297</v>
      </c>
      <c r="L133" t="s" s="4">
        <v>1296</v>
      </c>
      <c r="M133" t="s" s="4">
        <v>1297</v>
      </c>
      <c r="N133" t="s" s="4">
        <v>1298</v>
      </c>
      <c r="O133" t="s" s="4">
        <v>1299</v>
      </c>
      <c r="P133" t="s" s="4">
        <v>1314</v>
      </c>
      <c r="Q133" t="s" s="4">
        <v>185</v>
      </c>
      <c r="R133" t="s" s="4">
        <v>1405</v>
      </c>
      <c r="S133" t="s" s="4">
        <v>1406</v>
      </c>
      <c r="T133" t="s" s="4">
        <v>1407</v>
      </c>
    </row>
    <row r="134" ht="45.0" customHeight="true">
      <c r="A134" t="s" s="4">
        <v>749</v>
      </c>
      <c r="B134" t="s" s="4">
        <v>1519</v>
      </c>
      <c r="C134" t="s" s="4">
        <v>1403</v>
      </c>
      <c r="D134" t="s" s="4">
        <v>1291</v>
      </c>
      <c r="E134" t="s" s="4">
        <v>1338</v>
      </c>
      <c r="F134" t="s" s="4">
        <v>1404</v>
      </c>
      <c r="G134" t="s" s="4">
        <v>185</v>
      </c>
      <c r="H134" t="s" s="4">
        <v>1339</v>
      </c>
      <c r="I134" t="s" s="4">
        <v>1295</v>
      </c>
      <c r="J134" t="s" s="4">
        <v>6</v>
      </c>
      <c r="K134" t="s" s="4">
        <v>1297</v>
      </c>
      <c r="L134" t="s" s="4">
        <v>1296</v>
      </c>
      <c r="M134" t="s" s="4">
        <v>1297</v>
      </c>
      <c r="N134" t="s" s="4">
        <v>1298</v>
      </c>
      <c r="O134" t="s" s="4">
        <v>1299</v>
      </c>
      <c r="P134" t="s" s="4">
        <v>1314</v>
      </c>
      <c r="Q134" t="s" s="4">
        <v>185</v>
      </c>
      <c r="R134" t="s" s="4">
        <v>1405</v>
      </c>
      <c r="S134" t="s" s="4">
        <v>1406</v>
      </c>
      <c r="T134" t="s" s="4">
        <v>1407</v>
      </c>
    </row>
    <row r="135" ht="45.0" customHeight="true">
      <c r="A135" t="s" s="4">
        <v>751</v>
      </c>
      <c r="B135" t="s" s="4">
        <v>1520</v>
      </c>
      <c r="C135" t="s" s="4">
        <v>1403</v>
      </c>
      <c r="D135" t="s" s="4">
        <v>1291</v>
      </c>
      <c r="E135" t="s" s="4">
        <v>1338</v>
      </c>
      <c r="F135" t="s" s="4">
        <v>1404</v>
      </c>
      <c r="G135" t="s" s="4">
        <v>185</v>
      </c>
      <c r="H135" t="s" s="4">
        <v>1339</v>
      </c>
      <c r="I135" t="s" s="4">
        <v>1295</v>
      </c>
      <c r="J135" t="s" s="4">
        <v>6</v>
      </c>
      <c r="K135" t="s" s="4">
        <v>1297</v>
      </c>
      <c r="L135" t="s" s="4">
        <v>1296</v>
      </c>
      <c r="M135" t="s" s="4">
        <v>1297</v>
      </c>
      <c r="N135" t="s" s="4">
        <v>1298</v>
      </c>
      <c r="O135" t="s" s="4">
        <v>1299</v>
      </c>
      <c r="P135" t="s" s="4">
        <v>1314</v>
      </c>
      <c r="Q135" t="s" s="4">
        <v>185</v>
      </c>
      <c r="R135" t="s" s="4">
        <v>1405</v>
      </c>
      <c r="S135" t="s" s="4">
        <v>1406</v>
      </c>
      <c r="T135" t="s" s="4">
        <v>1407</v>
      </c>
    </row>
    <row r="136" ht="45.0" customHeight="true">
      <c r="A136" t="s" s="4">
        <v>754</v>
      </c>
      <c r="B136" t="s" s="4">
        <v>1521</v>
      </c>
      <c r="C136" t="s" s="4">
        <v>266</v>
      </c>
      <c r="D136" t="s" s="4">
        <v>1291</v>
      </c>
      <c r="E136" t="s" s="4">
        <v>1338</v>
      </c>
      <c r="F136" t="s" s="4">
        <v>1293</v>
      </c>
      <c r="G136" t="s" s="4">
        <v>1293</v>
      </c>
      <c r="H136" t="s" s="4">
        <v>1294</v>
      </c>
      <c r="I136" t="s" s="4">
        <v>1295</v>
      </c>
      <c r="J136" t="s" s="4">
        <v>1296</v>
      </c>
      <c r="K136" t="s" s="4">
        <v>1297</v>
      </c>
      <c r="L136" t="s" s="4">
        <v>1296</v>
      </c>
      <c r="M136" t="s" s="4">
        <v>1297</v>
      </c>
      <c r="N136" t="s" s="4">
        <v>1298</v>
      </c>
      <c r="O136" t="s" s="4">
        <v>1299</v>
      </c>
      <c r="P136" t="s" s="4">
        <v>1314</v>
      </c>
      <c r="Q136" t="s" s="4">
        <v>185</v>
      </c>
      <c r="R136" t="s" s="4">
        <v>1365</v>
      </c>
      <c r="S136" t="s" s="4">
        <v>1366</v>
      </c>
      <c r="T136" t="s" s="4">
        <v>1367</v>
      </c>
    </row>
    <row r="137" ht="45.0" customHeight="true">
      <c r="A137" t="s" s="4">
        <v>760</v>
      </c>
      <c r="B137" t="s" s="4">
        <v>1522</v>
      </c>
      <c r="C137" t="s" s="4">
        <v>1131</v>
      </c>
      <c r="D137" t="s" s="4">
        <v>1291</v>
      </c>
      <c r="E137" t="s" s="4">
        <v>1338</v>
      </c>
      <c r="F137" t="s" s="4">
        <v>1293</v>
      </c>
      <c r="G137" t="s" s="4">
        <v>1293</v>
      </c>
      <c r="H137" t="s" s="4">
        <v>1339</v>
      </c>
      <c r="I137" t="s" s="4">
        <v>1297</v>
      </c>
      <c r="J137" t="s" s="4">
        <v>1296</v>
      </c>
      <c r="K137" t="s" s="4">
        <v>1297</v>
      </c>
      <c r="L137" t="s" s="4">
        <v>1296</v>
      </c>
      <c r="M137" t="s" s="4">
        <v>1297</v>
      </c>
      <c r="N137" t="s" s="4">
        <v>1298</v>
      </c>
      <c r="O137" t="s" s="4">
        <v>1299</v>
      </c>
      <c r="P137" t="s" s="4">
        <v>1314</v>
      </c>
      <c r="Q137" t="s" s="4">
        <v>459</v>
      </c>
      <c r="R137" t="s" s="4">
        <v>1523</v>
      </c>
      <c r="S137" t="s" s="4">
        <v>1524</v>
      </c>
      <c r="T137" t="s" s="4">
        <v>1525</v>
      </c>
    </row>
    <row r="138" ht="45.0" customHeight="true">
      <c r="A138" t="s" s="4">
        <v>765</v>
      </c>
      <c r="B138" t="s" s="4">
        <v>1526</v>
      </c>
      <c r="C138" t="s" s="4">
        <v>1131</v>
      </c>
      <c r="D138" t="s" s="4">
        <v>1291</v>
      </c>
      <c r="E138" t="s" s="4">
        <v>1338</v>
      </c>
      <c r="F138" t="s" s="4">
        <v>1293</v>
      </c>
      <c r="G138" t="s" s="4">
        <v>1293</v>
      </c>
      <c r="H138" t="s" s="4">
        <v>1339</v>
      </c>
      <c r="I138" t="s" s="4">
        <v>1297</v>
      </c>
      <c r="J138" t="s" s="4">
        <v>1296</v>
      </c>
      <c r="K138" t="s" s="4">
        <v>1297</v>
      </c>
      <c r="L138" t="s" s="4">
        <v>1296</v>
      </c>
      <c r="M138" t="s" s="4">
        <v>1297</v>
      </c>
      <c r="N138" t="s" s="4">
        <v>1298</v>
      </c>
      <c r="O138" t="s" s="4">
        <v>1299</v>
      </c>
      <c r="P138" t="s" s="4">
        <v>1314</v>
      </c>
      <c r="Q138" t="s" s="4">
        <v>459</v>
      </c>
      <c r="R138" t="s" s="4">
        <v>1523</v>
      </c>
      <c r="S138" t="s" s="4">
        <v>1524</v>
      </c>
      <c r="T138" t="s" s="4">
        <v>1525</v>
      </c>
    </row>
    <row r="139" ht="45.0" customHeight="true">
      <c r="A139" t="s" s="4">
        <v>768</v>
      </c>
      <c r="B139" t="s" s="4">
        <v>1527</v>
      </c>
      <c r="C139" t="s" s="4">
        <v>1375</v>
      </c>
      <c r="D139" t="s" s="4">
        <v>1291</v>
      </c>
      <c r="E139" t="s" s="4">
        <v>1528</v>
      </c>
      <c r="F139" t="s" s="4">
        <v>1351</v>
      </c>
      <c r="G139" t="s" s="4">
        <v>1351</v>
      </c>
      <c r="H139" t="s" s="4">
        <v>1294</v>
      </c>
      <c r="I139" t="s" s="4">
        <v>1376</v>
      </c>
      <c r="J139" t="s" s="4">
        <v>1296</v>
      </c>
      <c r="K139" t="s" s="4">
        <v>1377</v>
      </c>
      <c r="L139" t="s" s="4">
        <v>1296</v>
      </c>
      <c r="M139" t="s" s="4">
        <v>1377</v>
      </c>
      <c r="N139" t="s" s="4">
        <v>1298</v>
      </c>
      <c r="O139" t="s" s="4">
        <v>1299</v>
      </c>
      <c r="P139" t="s" s="4">
        <v>1314</v>
      </c>
      <c r="Q139" t="s" s="4">
        <v>1378</v>
      </c>
      <c r="R139" t="s" s="4">
        <v>1379</v>
      </c>
      <c r="S139" t="s" s="4">
        <v>1328</v>
      </c>
      <c r="T139" t="s" s="4">
        <v>1380</v>
      </c>
    </row>
    <row r="140" ht="45.0" customHeight="true">
      <c r="A140" t="s" s="4">
        <v>772</v>
      </c>
      <c r="B140" t="s" s="4">
        <v>1529</v>
      </c>
      <c r="C140" t="s" s="4">
        <v>1375</v>
      </c>
      <c r="D140" t="s" s="4">
        <v>1291</v>
      </c>
      <c r="E140" t="s" s="4">
        <v>1528</v>
      </c>
      <c r="F140" t="s" s="4">
        <v>1351</v>
      </c>
      <c r="G140" t="s" s="4">
        <v>1351</v>
      </c>
      <c r="H140" t="s" s="4">
        <v>1294</v>
      </c>
      <c r="I140" t="s" s="4">
        <v>1376</v>
      </c>
      <c r="J140" t="s" s="4">
        <v>1296</v>
      </c>
      <c r="K140" t="s" s="4">
        <v>1377</v>
      </c>
      <c r="L140" t="s" s="4">
        <v>1296</v>
      </c>
      <c r="M140" t="s" s="4">
        <v>1377</v>
      </c>
      <c r="N140" t="s" s="4">
        <v>1298</v>
      </c>
      <c r="O140" t="s" s="4">
        <v>1299</v>
      </c>
      <c r="P140" t="s" s="4">
        <v>1314</v>
      </c>
      <c r="Q140" t="s" s="4">
        <v>1378</v>
      </c>
      <c r="R140" t="s" s="4">
        <v>1379</v>
      </c>
      <c r="S140" t="s" s="4">
        <v>1328</v>
      </c>
      <c r="T140" t="s" s="4">
        <v>1380</v>
      </c>
    </row>
    <row r="141" ht="45.0" customHeight="true">
      <c r="A141" t="s" s="4">
        <v>774</v>
      </c>
      <c r="B141" t="s" s="4">
        <v>1530</v>
      </c>
      <c r="C141" t="s" s="4">
        <v>1375</v>
      </c>
      <c r="D141" t="s" s="4">
        <v>1291</v>
      </c>
      <c r="E141" t="s" s="4">
        <v>1528</v>
      </c>
      <c r="F141" t="s" s="4">
        <v>1351</v>
      </c>
      <c r="G141" t="s" s="4">
        <v>1351</v>
      </c>
      <c r="H141" t="s" s="4">
        <v>1294</v>
      </c>
      <c r="I141" t="s" s="4">
        <v>1376</v>
      </c>
      <c r="J141" t="s" s="4">
        <v>1296</v>
      </c>
      <c r="K141" t="s" s="4">
        <v>1377</v>
      </c>
      <c r="L141" t="s" s="4">
        <v>1296</v>
      </c>
      <c r="M141" t="s" s="4">
        <v>1377</v>
      </c>
      <c r="N141" t="s" s="4">
        <v>1298</v>
      </c>
      <c r="O141" t="s" s="4">
        <v>1299</v>
      </c>
      <c r="P141" t="s" s="4">
        <v>1314</v>
      </c>
      <c r="Q141" t="s" s="4">
        <v>1378</v>
      </c>
      <c r="R141" t="s" s="4">
        <v>1379</v>
      </c>
      <c r="S141" t="s" s="4">
        <v>1328</v>
      </c>
      <c r="T141" t="s" s="4">
        <v>1380</v>
      </c>
    </row>
    <row r="142" ht="45.0" customHeight="true">
      <c r="A142" t="s" s="4">
        <v>776</v>
      </c>
      <c r="B142" t="s" s="4">
        <v>1531</v>
      </c>
      <c r="C142" t="s" s="4">
        <v>1375</v>
      </c>
      <c r="D142" t="s" s="4">
        <v>1291</v>
      </c>
      <c r="E142" t="s" s="4">
        <v>1528</v>
      </c>
      <c r="F142" t="s" s="4">
        <v>1351</v>
      </c>
      <c r="G142" t="s" s="4">
        <v>1351</v>
      </c>
      <c r="H142" t="s" s="4">
        <v>1294</v>
      </c>
      <c r="I142" t="s" s="4">
        <v>1376</v>
      </c>
      <c r="J142" t="s" s="4">
        <v>1296</v>
      </c>
      <c r="K142" t="s" s="4">
        <v>1377</v>
      </c>
      <c r="L142" t="s" s="4">
        <v>1296</v>
      </c>
      <c r="M142" t="s" s="4">
        <v>1377</v>
      </c>
      <c r="N142" t="s" s="4">
        <v>1298</v>
      </c>
      <c r="O142" t="s" s="4">
        <v>1299</v>
      </c>
      <c r="P142" t="s" s="4">
        <v>1314</v>
      </c>
      <c r="Q142" t="s" s="4">
        <v>1378</v>
      </c>
      <c r="R142" t="s" s="4">
        <v>1379</v>
      </c>
      <c r="S142" t="s" s="4">
        <v>1328</v>
      </c>
      <c r="T142" t="s" s="4">
        <v>1380</v>
      </c>
    </row>
    <row r="143" ht="45.0" customHeight="true">
      <c r="A143" t="s" s="4">
        <v>778</v>
      </c>
      <c r="B143" t="s" s="4">
        <v>1532</v>
      </c>
      <c r="C143" t="s" s="4">
        <v>1375</v>
      </c>
      <c r="D143" t="s" s="4">
        <v>1291</v>
      </c>
      <c r="E143" t="s" s="4">
        <v>1528</v>
      </c>
      <c r="F143" t="s" s="4">
        <v>1351</v>
      </c>
      <c r="G143" t="s" s="4">
        <v>1351</v>
      </c>
      <c r="H143" t="s" s="4">
        <v>1294</v>
      </c>
      <c r="I143" t="s" s="4">
        <v>1376</v>
      </c>
      <c r="J143" t="s" s="4">
        <v>1296</v>
      </c>
      <c r="K143" t="s" s="4">
        <v>1377</v>
      </c>
      <c r="L143" t="s" s="4">
        <v>1296</v>
      </c>
      <c r="M143" t="s" s="4">
        <v>1377</v>
      </c>
      <c r="N143" t="s" s="4">
        <v>1298</v>
      </c>
      <c r="O143" t="s" s="4">
        <v>1299</v>
      </c>
      <c r="P143" t="s" s="4">
        <v>1314</v>
      </c>
      <c r="Q143" t="s" s="4">
        <v>1378</v>
      </c>
      <c r="R143" t="s" s="4">
        <v>1379</v>
      </c>
      <c r="S143" t="s" s="4">
        <v>1328</v>
      </c>
      <c r="T143" t="s" s="4">
        <v>1380</v>
      </c>
    </row>
    <row r="144" ht="45.0" customHeight="true">
      <c r="A144" t="s" s="4">
        <v>780</v>
      </c>
      <c r="B144" t="s" s="4">
        <v>1533</v>
      </c>
      <c r="C144" t="s" s="4">
        <v>1375</v>
      </c>
      <c r="D144" t="s" s="4">
        <v>1291</v>
      </c>
      <c r="E144" t="s" s="4">
        <v>1528</v>
      </c>
      <c r="F144" t="s" s="4">
        <v>1351</v>
      </c>
      <c r="G144" t="s" s="4">
        <v>1351</v>
      </c>
      <c r="H144" t="s" s="4">
        <v>1294</v>
      </c>
      <c r="I144" t="s" s="4">
        <v>1376</v>
      </c>
      <c r="J144" t="s" s="4">
        <v>1296</v>
      </c>
      <c r="K144" t="s" s="4">
        <v>1377</v>
      </c>
      <c r="L144" t="s" s="4">
        <v>1296</v>
      </c>
      <c r="M144" t="s" s="4">
        <v>1377</v>
      </c>
      <c r="N144" t="s" s="4">
        <v>1298</v>
      </c>
      <c r="O144" t="s" s="4">
        <v>1299</v>
      </c>
      <c r="P144" t="s" s="4">
        <v>1314</v>
      </c>
      <c r="Q144" t="s" s="4">
        <v>1378</v>
      </c>
      <c r="R144" t="s" s="4">
        <v>1379</v>
      </c>
      <c r="S144" t="s" s="4">
        <v>1328</v>
      </c>
      <c r="T144" t="s" s="4">
        <v>1380</v>
      </c>
    </row>
    <row r="145" ht="45.0" customHeight="true">
      <c r="A145" t="s" s="4">
        <v>782</v>
      </c>
      <c r="B145" t="s" s="4">
        <v>1534</v>
      </c>
      <c r="C145" t="s" s="4">
        <v>1375</v>
      </c>
      <c r="D145" t="s" s="4">
        <v>1291</v>
      </c>
      <c r="E145" t="s" s="4">
        <v>1528</v>
      </c>
      <c r="F145" t="s" s="4">
        <v>1351</v>
      </c>
      <c r="G145" t="s" s="4">
        <v>1351</v>
      </c>
      <c r="H145" t="s" s="4">
        <v>1294</v>
      </c>
      <c r="I145" t="s" s="4">
        <v>1376</v>
      </c>
      <c r="J145" t="s" s="4">
        <v>1296</v>
      </c>
      <c r="K145" t="s" s="4">
        <v>1377</v>
      </c>
      <c r="L145" t="s" s="4">
        <v>1296</v>
      </c>
      <c r="M145" t="s" s="4">
        <v>1377</v>
      </c>
      <c r="N145" t="s" s="4">
        <v>1298</v>
      </c>
      <c r="O145" t="s" s="4">
        <v>1299</v>
      </c>
      <c r="P145" t="s" s="4">
        <v>1314</v>
      </c>
      <c r="Q145" t="s" s="4">
        <v>1378</v>
      </c>
      <c r="R145" t="s" s="4">
        <v>1379</v>
      </c>
      <c r="S145" t="s" s="4">
        <v>1328</v>
      </c>
      <c r="T145" t="s" s="4">
        <v>1380</v>
      </c>
    </row>
    <row r="146" ht="45.0" customHeight="true">
      <c r="A146" t="s" s="4">
        <v>784</v>
      </c>
      <c r="B146" t="s" s="4">
        <v>1535</v>
      </c>
      <c r="C146" t="s" s="4">
        <v>1375</v>
      </c>
      <c r="D146" t="s" s="4">
        <v>1291</v>
      </c>
      <c r="E146" t="s" s="4">
        <v>1528</v>
      </c>
      <c r="F146" t="s" s="4">
        <v>1351</v>
      </c>
      <c r="G146" t="s" s="4">
        <v>1351</v>
      </c>
      <c r="H146" t="s" s="4">
        <v>1294</v>
      </c>
      <c r="I146" t="s" s="4">
        <v>1376</v>
      </c>
      <c r="J146" t="s" s="4">
        <v>1296</v>
      </c>
      <c r="K146" t="s" s="4">
        <v>1377</v>
      </c>
      <c r="L146" t="s" s="4">
        <v>1296</v>
      </c>
      <c r="M146" t="s" s="4">
        <v>1377</v>
      </c>
      <c r="N146" t="s" s="4">
        <v>1298</v>
      </c>
      <c r="O146" t="s" s="4">
        <v>1299</v>
      </c>
      <c r="P146" t="s" s="4">
        <v>1314</v>
      </c>
      <c r="Q146" t="s" s="4">
        <v>1378</v>
      </c>
      <c r="R146" t="s" s="4">
        <v>1379</v>
      </c>
      <c r="S146" t="s" s="4">
        <v>1328</v>
      </c>
      <c r="T146" t="s" s="4">
        <v>1380</v>
      </c>
    </row>
    <row r="147" ht="45.0" customHeight="true">
      <c r="A147" t="s" s="4">
        <v>786</v>
      </c>
      <c r="B147" t="s" s="4">
        <v>1536</v>
      </c>
      <c r="C147" t="s" s="4">
        <v>1375</v>
      </c>
      <c r="D147" t="s" s="4">
        <v>1291</v>
      </c>
      <c r="E147" t="s" s="4">
        <v>1528</v>
      </c>
      <c r="F147" t="s" s="4">
        <v>1351</v>
      </c>
      <c r="G147" t="s" s="4">
        <v>1351</v>
      </c>
      <c r="H147" t="s" s="4">
        <v>1294</v>
      </c>
      <c r="I147" t="s" s="4">
        <v>1376</v>
      </c>
      <c r="J147" t="s" s="4">
        <v>1296</v>
      </c>
      <c r="K147" t="s" s="4">
        <v>1377</v>
      </c>
      <c r="L147" t="s" s="4">
        <v>1296</v>
      </c>
      <c r="M147" t="s" s="4">
        <v>1377</v>
      </c>
      <c r="N147" t="s" s="4">
        <v>1298</v>
      </c>
      <c r="O147" t="s" s="4">
        <v>1299</v>
      </c>
      <c r="P147" t="s" s="4">
        <v>1314</v>
      </c>
      <c r="Q147" t="s" s="4">
        <v>1378</v>
      </c>
      <c r="R147" t="s" s="4">
        <v>1379</v>
      </c>
      <c r="S147" t="s" s="4">
        <v>1328</v>
      </c>
      <c r="T147" t="s" s="4">
        <v>1380</v>
      </c>
    </row>
    <row r="148" ht="45.0" customHeight="true">
      <c r="A148" t="s" s="4">
        <v>788</v>
      </c>
      <c r="B148" t="s" s="4">
        <v>1537</v>
      </c>
      <c r="C148" t="s" s="4">
        <v>1375</v>
      </c>
      <c r="D148" t="s" s="4">
        <v>1291</v>
      </c>
      <c r="E148" t="s" s="4">
        <v>1528</v>
      </c>
      <c r="F148" t="s" s="4">
        <v>1351</v>
      </c>
      <c r="G148" t="s" s="4">
        <v>1351</v>
      </c>
      <c r="H148" t="s" s="4">
        <v>1294</v>
      </c>
      <c r="I148" t="s" s="4">
        <v>1376</v>
      </c>
      <c r="J148" t="s" s="4">
        <v>1296</v>
      </c>
      <c r="K148" t="s" s="4">
        <v>1377</v>
      </c>
      <c r="L148" t="s" s="4">
        <v>1296</v>
      </c>
      <c r="M148" t="s" s="4">
        <v>1377</v>
      </c>
      <c r="N148" t="s" s="4">
        <v>1298</v>
      </c>
      <c r="O148" t="s" s="4">
        <v>1299</v>
      </c>
      <c r="P148" t="s" s="4">
        <v>1314</v>
      </c>
      <c r="Q148" t="s" s="4">
        <v>1378</v>
      </c>
      <c r="R148" t="s" s="4">
        <v>1379</v>
      </c>
      <c r="S148" t="s" s="4">
        <v>1328</v>
      </c>
      <c r="T148" t="s" s="4">
        <v>1380</v>
      </c>
    </row>
    <row r="149" ht="45.0" customHeight="true">
      <c r="A149" t="s" s="4">
        <v>793</v>
      </c>
      <c r="B149" t="s" s="4">
        <v>1538</v>
      </c>
      <c r="C149" t="s" s="4">
        <v>391</v>
      </c>
      <c r="D149" t="s" s="4">
        <v>1291</v>
      </c>
      <c r="E149" t="s" s="4">
        <v>1397</v>
      </c>
      <c r="F149" t="s" s="4">
        <v>1351</v>
      </c>
      <c r="G149" t="s" s="4">
        <v>1398</v>
      </c>
      <c r="H149" t="s" s="4">
        <v>1339</v>
      </c>
      <c r="I149" t="s" s="4">
        <v>1399</v>
      </c>
      <c r="J149" t="s" s="4">
        <v>1296</v>
      </c>
      <c r="K149" t="s" s="4">
        <v>1399</v>
      </c>
      <c r="L149" t="s" s="4">
        <v>1296</v>
      </c>
      <c r="M149" t="s" s="4">
        <v>1399</v>
      </c>
      <c r="N149" t="s" s="4">
        <v>1298</v>
      </c>
      <c r="O149" t="s" s="4">
        <v>1299</v>
      </c>
      <c r="P149" t="s" s="4">
        <v>1314</v>
      </c>
      <c r="Q149" t="s" s="4">
        <v>74</v>
      </c>
      <c r="R149" t="s" s="4">
        <v>1371</v>
      </c>
      <c r="S149" t="s" s="4">
        <v>1400</v>
      </c>
      <c r="T149" t="s" s="4">
        <v>1401</v>
      </c>
    </row>
    <row r="150" ht="45.0" customHeight="true">
      <c r="A150" t="s" s="4">
        <v>795</v>
      </c>
      <c r="B150" t="s" s="4">
        <v>1539</v>
      </c>
      <c r="C150" t="s" s="4">
        <v>231</v>
      </c>
      <c r="D150" t="s" s="4">
        <v>1291</v>
      </c>
      <c r="E150" t="s" s="4">
        <v>1350</v>
      </c>
      <c r="F150" t="s" s="4">
        <v>1351</v>
      </c>
      <c r="G150" t="s" s="4">
        <v>1351</v>
      </c>
      <c r="H150" t="s" s="4">
        <v>1339</v>
      </c>
      <c r="I150" t="s" s="4">
        <v>1352</v>
      </c>
      <c r="J150" t="s" s="4">
        <v>6</v>
      </c>
      <c r="K150" t="s" s="4">
        <v>1353</v>
      </c>
      <c r="L150" t="s" s="4">
        <v>1354</v>
      </c>
      <c r="M150" t="s" s="4">
        <v>1353</v>
      </c>
      <c r="N150" t="s" s="4">
        <v>1298</v>
      </c>
      <c r="O150" t="s" s="4">
        <v>1299</v>
      </c>
      <c r="P150" t="s" s="4">
        <v>1314</v>
      </c>
      <c r="Q150" t="s" s="4">
        <v>1355</v>
      </c>
      <c r="R150" t="s" s="4">
        <v>1356</v>
      </c>
      <c r="S150" t="s" s="4">
        <v>1357</v>
      </c>
      <c r="T150" t="s" s="4">
        <v>1358</v>
      </c>
    </row>
    <row r="151" ht="45.0" customHeight="true">
      <c r="A151" t="s" s="4">
        <v>799</v>
      </c>
      <c r="B151" t="s" s="4">
        <v>1540</v>
      </c>
      <c r="C151" t="s" s="4">
        <v>231</v>
      </c>
      <c r="D151" t="s" s="4">
        <v>1291</v>
      </c>
      <c r="E151" t="s" s="4">
        <v>1350</v>
      </c>
      <c r="F151" t="s" s="4">
        <v>1351</v>
      </c>
      <c r="G151" t="s" s="4">
        <v>1351</v>
      </c>
      <c r="H151" t="s" s="4">
        <v>1339</v>
      </c>
      <c r="I151" t="s" s="4">
        <v>1352</v>
      </c>
      <c r="J151" t="s" s="4">
        <v>6</v>
      </c>
      <c r="K151" t="s" s="4">
        <v>1353</v>
      </c>
      <c r="L151" t="s" s="4">
        <v>1354</v>
      </c>
      <c r="M151" t="s" s="4">
        <v>1353</v>
      </c>
      <c r="N151" t="s" s="4">
        <v>1298</v>
      </c>
      <c r="O151" t="s" s="4">
        <v>1299</v>
      </c>
      <c r="P151" t="s" s="4">
        <v>1314</v>
      </c>
      <c r="Q151" t="s" s="4">
        <v>1355</v>
      </c>
      <c r="R151" t="s" s="4">
        <v>1356</v>
      </c>
      <c r="S151" t="s" s="4">
        <v>1357</v>
      </c>
      <c r="T151" t="s" s="4">
        <v>1358</v>
      </c>
    </row>
    <row r="152" ht="45.0" customHeight="true">
      <c r="A152" t="s" s="4">
        <v>801</v>
      </c>
      <c r="B152" t="s" s="4">
        <v>1541</v>
      </c>
      <c r="C152" t="s" s="4">
        <v>231</v>
      </c>
      <c r="D152" t="s" s="4">
        <v>1291</v>
      </c>
      <c r="E152" t="s" s="4">
        <v>1350</v>
      </c>
      <c r="F152" t="s" s="4">
        <v>1351</v>
      </c>
      <c r="G152" t="s" s="4">
        <v>1351</v>
      </c>
      <c r="H152" t="s" s="4">
        <v>1339</v>
      </c>
      <c r="I152" t="s" s="4">
        <v>1352</v>
      </c>
      <c r="J152" t="s" s="4">
        <v>6</v>
      </c>
      <c r="K152" t="s" s="4">
        <v>1353</v>
      </c>
      <c r="L152" t="s" s="4">
        <v>1354</v>
      </c>
      <c r="M152" t="s" s="4">
        <v>1353</v>
      </c>
      <c r="N152" t="s" s="4">
        <v>1298</v>
      </c>
      <c r="O152" t="s" s="4">
        <v>1299</v>
      </c>
      <c r="P152" t="s" s="4">
        <v>1314</v>
      </c>
      <c r="Q152" t="s" s="4">
        <v>1355</v>
      </c>
      <c r="R152" t="s" s="4">
        <v>1356</v>
      </c>
      <c r="S152" t="s" s="4">
        <v>1357</v>
      </c>
      <c r="T152" t="s" s="4">
        <v>1358</v>
      </c>
    </row>
    <row r="153" ht="45.0" customHeight="true">
      <c r="A153" t="s" s="4">
        <v>803</v>
      </c>
      <c r="B153" t="s" s="4">
        <v>1542</v>
      </c>
      <c r="C153" t="s" s="4">
        <v>231</v>
      </c>
      <c r="D153" t="s" s="4">
        <v>1291</v>
      </c>
      <c r="E153" t="s" s="4">
        <v>1350</v>
      </c>
      <c r="F153" t="s" s="4">
        <v>1351</v>
      </c>
      <c r="G153" t="s" s="4">
        <v>1351</v>
      </c>
      <c r="H153" t="s" s="4">
        <v>1339</v>
      </c>
      <c r="I153" t="s" s="4">
        <v>1352</v>
      </c>
      <c r="J153" t="s" s="4">
        <v>6</v>
      </c>
      <c r="K153" t="s" s="4">
        <v>1353</v>
      </c>
      <c r="L153" t="s" s="4">
        <v>1354</v>
      </c>
      <c r="M153" t="s" s="4">
        <v>1353</v>
      </c>
      <c r="N153" t="s" s="4">
        <v>1298</v>
      </c>
      <c r="O153" t="s" s="4">
        <v>1299</v>
      </c>
      <c r="P153" t="s" s="4">
        <v>1314</v>
      </c>
      <c r="Q153" t="s" s="4">
        <v>1355</v>
      </c>
      <c r="R153" t="s" s="4">
        <v>1356</v>
      </c>
      <c r="S153" t="s" s="4">
        <v>1357</v>
      </c>
      <c r="T153" t="s" s="4">
        <v>1358</v>
      </c>
    </row>
    <row r="154" ht="45.0" customHeight="true">
      <c r="A154" t="s" s="4">
        <v>806</v>
      </c>
      <c r="B154" t="s" s="4">
        <v>1543</v>
      </c>
      <c r="C154" t="s" s="4">
        <v>231</v>
      </c>
      <c r="D154" t="s" s="4">
        <v>1291</v>
      </c>
      <c r="E154" t="s" s="4">
        <v>1350</v>
      </c>
      <c r="F154" t="s" s="4">
        <v>1351</v>
      </c>
      <c r="G154" t="s" s="4">
        <v>1351</v>
      </c>
      <c r="H154" t="s" s="4">
        <v>1339</v>
      </c>
      <c r="I154" t="s" s="4">
        <v>1352</v>
      </c>
      <c r="J154" t="s" s="4">
        <v>6</v>
      </c>
      <c r="K154" t="s" s="4">
        <v>1353</v>
      </c>
      <c r="L154" t="s" s="4">
        <v>1354</v>
      </c>
      <c r="M154" t="s" s="4">
        <v>1353</v>
      </c>
      <c r="N154" t="s" s="4">
        <v>1298</v>
      </c>
      <c r="O154" t="s" s="4">
        <v>1299</v>
      </c>
      <c r="P154" t="s" s="4">
        <v>1314</v>
      </c>
      <c r="Q154" t="s" s="4">
        <v>1355</v>
      </c>
      <c r="R154" t="s" s="4">
        <v>1356</v>
      </c>
      <c r="S154" t="s" s="4">
        <v>1357</v>
      </c>
      <c r="T154" t="s" s="4">
        <v>1358</v>
      </c>
    </row>
    <row r="155" ht="45.0" customHeight="true">
      <c r="A155" t="s" s="4">
        <v>808</v>
      </c>
      <c r="B155" t="s" s="4">
        <v>1544</v>
      </c>
      <c r="C155" t="s" s="4">
        <v>231</v>
      </c>
      <c r="D155" t="s" s="4">
        <v>1291</v>
      </c>
      <c r="E155" t="s" s="4">
        <v>1350</v>
      </c>
      <c r="F155" t="s" s="4">
        <v>1351</v>
      </c>
      <c r="G155" t="s" s="4">
        <v>1351</v>
      </c>
      <c r="H155" t="s" s="4">
        <v>1339</v>
      </c>
      <c r="I155" t="s" s="4">
        <v>1352</v>
      </c>
      <c r="J155" t="s" s="4">
        <v>6</v>
      </c>
      <c r="K155" t="s" s="4">
        <v>1353</v>
      </c>
      <c r="L155" t="s" s="4">
        <v>1354</v>
      </c>
      <c r="M155" t="s" s="4">
        <v>1353</v>
      </c>
      <c r="N155" t="s" s="4">
        <v>1298</v>
      </c>
      <c r="O155" t="s" s="4">
        <v>1299</v>
      </c>
      <c r="P155" t="s" s="4">
        <v>1314</v>
      </c>
      <c r="Q155" t="s" s="4">
        <v>1355</v>
      </c>
      <c r="R155" t="s" s="4">
        <v>1356</v>
      </c>
      <c r="S155" t="s" s="4">
        <v>1357</v>
      </c>
      <c r="T155" t="s" s="4">
        <v>1358</v>
      </c>
    </row>
    <row r="156" ht="45.0" customHeight="true">
      <c r="A156" t="s" s="4">
        <v>815</v>
      </c>
      <c r="B156" t="s" s="4">
        <v>1545</v>
      </c>
      <c r="C156" t="s" s="4">
        <v>191</v>
      </c>
      <c r="D156" t="s" s="4">
        <v>1291</v>
      </c>
      <c r="E156" t="s" s="4">
        <v>1338</v>
      </c>
      <c r="F156" t="s" s="4">
        <v>1293</v>
      </c>
      <c r="G156" t="s" s="4">
        <v>1293</v>
      </c>
      <c r="H156" t="s" s="4">
        <v>1339</v>
      </c>
      <c r="I156" t="s" s="4">
        <v>1295</v>
      </c>
      <c r="J156" t="s" s="4">
        <v>1296</v>
      </c>
      <c r="K156" t="s" s="4">
        <v>1297</v>
      </c>
      <c r="L156" t="s" s="4">
        <v>1296</v>
      </c>
      <c r="M156" t="s" s="4">
        <v>1297</v>
      </c>
      <c r="N156" t="s" s="4">
        <v>1298</v>
      </c>
      <c r="O156" t="s" s="4">
        <v>1299</v>
      </c>
      <c r="P156" t="s" s="4">
        <v>1314</v>
      </c>
      <c r="Q156" t="s" s="4">
        <v>1340</v>
      </c>
      <c r="R156" t="s" s="4">
        <v>1341</v>
      </c>
      <c r="S156" t="s" s="4">
        <v>1546</v>
      </c>
      <c r="T156" t="s" s="4">
        <v>1547</v>
      </c>
    </row>
    <row r="157" ht="45.0" customHeight="true">
      <c r="A157" t="s" s="4">
        <v>820</v>
      </c>
      <c r="B157" t="s" s="4">
        <v>1548</v>
      </c>
      <c r="C157" t="s" s="4">
        <v>496</v>
      </c>
      <c r="D157" t="s" s="4">
        <v>1291</v>
      </c>
      <c r="E157" t="s" s="4">
        <v>1338</v>
      </c>
      <c r="F157" t="s" s="4">
        <v>1293</v>
      </c>
      <c r="G157" t="s" s="4">
        <v>1293</v>
      </c>
      <c r="H157" t="s" s="4">
        <v>1339</v>
      </c>
      <c r="I157" t="s" s="4">
        <v>1295</v>
      </c>
      <c r="J157" t="s" s="4">
        <v>1296</v>
      </c>
      <c r="K157" t="s" s="4">
        <v>1297</v>
      </c>
      <c r="L157" t="s" s="4">
        <v>1296</v>
      </c>
      <c r="M157" t="s" s="4">
        <v>1297</v>
      </c>
      <c r="N157" t="s" s="4">
        <v>1298</v>
      </c>
      <c r="O157" t="s" s="4">
        <v>1299</v>
      </c>
      <c r="P157" t="s" s="4">
        <v>1314</v>
      </c>
      <c r="Q157" t="s" s="4">
        <v>1340</v>
      </c>
      <c r="R157" t="s" s="4">
        <v>1345</v>
      </c>
      <c r="S157" t="s" s="4">
        <v>1546</v>
      </c>
      <c r="T157" t="s" s="4">
        <v>1549</v>
      </c>
    </row>
    <row r="158" ht="45.0" customHeight="true">
      <c r="A158" t="s" s="4">
        <v>825</v>
      </c>
      <c r="B158" t="s" s="4">
        <v>1550</v>
      </c>
      <c r="C158" t="s" s="4">
        <v>191</v>
      </c>
      <c r="D158" t="s" s="4">
        <v>1291</v>
      </c>
      <c r="E158" t="s" s="4">
        <v>1338</v>
      </c>
      <c r="F158" t="s" s="4">
        <v>1293</v>
      </c>
      <c r="G158" t="s" s="4">
        <v>1293</v>
      </c>
      <c r="H158" t="s" s="4">
        <v>1339</v>
      </c>
      <c r="I158" t="s" s="4">
        <v>1295</v>
      </c>
      <c r="J158" t="s" s="4">
        <v>1296</v>
      </c>
      <c r="K158" t="s" s="4">
        <v>1297</v>
      </c>
      <c r="L158" t="s" s="4">
        <v>1296</v>
      </c>
      <c r="M158" t="s" s="4">
        <v>1297</v>
      </c>
      <c r="N158" t="s" s="4">
        <v>1298</v>
      </c>
      <c r="O158" t="s" s="4">
        <v>1299</v>
      </c>
      <c r="P158" t="s" s="4">
        <v>1314</v>
      </c>
      <c r="Q158" t="s" s="4">
        <v>1340</v>
      </c>
      <c r="R158" t="s" s="4">
        <v>1341</v>
      </c>
      <c r="S158" t="s" s="4">
        <v>1546</v>
      </c>
      <c r="T158" t="s" s="4">
        <v>1547</v>
      </c>
    </row>
    <row r="159" ht="45.0" customHeight="true">
      <c r="A159" t="s" s="4">
        <v>828</v>
      </c>
      <c r="B159" t="s" s="4">
        <v>1551</v>
      </c>
      <c r="C159" t="s" s="4">
        <v>191</v>
      </c>
      <c r="D159" t="s" s="4">
        <v>1291</v>
      </c>
      <c r="E159" t="s" s="4">
        <v>1338</v>
      </c>
      <c r="F159" t="s" s="4">
        <v>1293</v>
      </c>
      <c r="G159" t="s" s="4">
        <v>1293</v>
      </c>
      <c r="H159" t="s" s="4">
        <v>1339</v>
      </c>
      <c r="I159" t="s" s="4">
        <v>1295</v>
      </c>
      <c r="J159" t="s" s="4">
        <v>1296</v>
      </c>
      <c r="K159" t="s" s="4">
        <v>1297</v>
      </c>
      <c r="L159" t="s" s="4">
        <v>1296</v>
      </c>
      <c r="M159" t="s" s="4">
        <v>1297</v>
      </c>
      <c r="N159" t="s" s="4">
        <v>1298</v>
      </c>
      <c r="O159" t="s" s="4">
        <v>1299</v>
      </c>
      <c r="P159" t="s" s="4">
        <v>1314</v>
      </c>
      <c r="Q159" t="s" s="4">
        <v>1340</v>
      </c>
      <c r="R159" t="s" s="4">
        <v>1341</v>
      </c>
      <c r="S159" t="s" s="4">
        <v>1546</v>
      </c>
      <c r="T159" t="s" s="4">
        <v>1547</v>
      </c>
    </row>
    <row r="160" ht="45.0" customHeight="true">
      <c r="A160" t="s" s="4">
        <v>831</v>
      </c>
      <c r="B160" t="s" s="4">
        <v>1552</v>
      </c>
      <c r="C160" t="s" s="4">
        <v>270</v>
      </c>
      <c r="D160" t="s" s="4">
        <v>1291</v>
      </c>
      <c r="E160" t="s" s="4">
        <v>1369</v>
      </c>
      <c r="F160" t="s" s="4">
        <v>6</v>
      </c>
      <c r="G160" t="s" s="4">
        <v>6</v>
      </c>
      <c r="H160" t="s" s="4">
        <v>1339</v>
      </c>
      <c r="I160" t="s" s="4">
        <v>1370</v>
      </c>
      <c r="J160" t="s" s="4">
        <v>1296</v>
      </c>
      <c r="K160" t="s" s="4">
        <v>1370</v>
      </c>
      <c r="L160" t="s" s="4">
        <v>1296</v>
      </c>
      <c r="M160" t="s" s="4">
        <v>1370</v>
      </c>
      <c r="N160" t="s" s="4">
        <v>1298</v>
      </c>
      <c r="O160" t="s" s="4">
        <v>1299</v>
      </c>
      <c r="P160" t="s" s="4">
        <v>1300</v>
      </c>
      <c r="Q160" t="s" s="4">
        <v>1340</v>
      </c>
      <c r="R160" t="s" s="4">
        <v>1371</v>
      </c>
      <c r="S160" t="s" s="4">
        <v>1553</v>
      </c>
      <c r="T160" t="s" s="4">
        <v>1554</v>
      </c>
    </row>
    <row r="161" ht="45.0" customHeight="true">
      <c r="A161" t="s" s="4">
        <v>835</v>
      </c>
      <c r="B161" t="s" s="4">
        <v>1555</v>
      </c>
      <c r="C161" t="s" s="4">
        <v>1403</v>
      </c>
      <c r="D161" t="s" s="4">
        <v>1291</v>
      </c>
      <c r="E161" t="s" s="4">
        <v>1338</v>
      </c>
      <c r="F161" t="s" s="4">
        <v>1404</v>
      </c>
      <c r="G161" t="s" s="4">
        <v>185</v>
      </c>
      <c r="H161" t="s" s="4">
        <v>1339</v>
      </c>
      <c r="I161" t="s" s="4">
        <v>1295</v>
      </c>
      <c r="J161" t="s" s="4">
        <v>6</v>
      </c>
      <c r="K161" t="s" s="4">
        <v>1297</v>
      </c>
      <c r="L161" t="s" s="4">
        <v>1296</v>
      </c>
      <c r="M161" t="s" s="4">
        <v>1297</v>
      </c>
      <c r="N161" t="s" s="4">
        <v>1298</v>
      </c>
      <c r="O161" t="s" s="4">
        <v>1299</v>
      </c>
      <c r="P161" t="s" s="4">
        <v>1314</v>
      </c>
      <c r="Q161" t="s" s="4">
        <v>185</v>
      </c>
      <c r="R161" t="s" s="4">
        <v>1405</v>
      </c>
      <c r="S161" t="s" s="4">
        <v>1406</v>
      </c>
      <c r="T161" t="s" s="4">
        <v>1407</v>
      </c>
    </row>
    <row r="162" ht="45.0" customHeight="true">
      <c r="A162" t="s" s="4">
        <v>837</v>
      </c>
      <c r="B162" t="s" s="4">
        <v>1556</v>
      </c>
      <c r="C162" t="s" s="4">
        <v>1409</v>
      </c>
      <c r="D162" t="s" s="4">
        <v>1291</v>
      </c>
      <c r="E162" t="s" s="4">
        <v>1338</v>
      </c>
      <c r="F162" t="s" s="4">
        <v>1410</v>
      </c>
      <c r="G162" t="s" s="4">
        <v>185</v>
      </c>
      <c r="H162" t="s" s="4">
        <v>1339</v>
      </c>
      <c r="I162" t="s" s="4">
        <v>1295</v>
      </c>
      <c r="J162" t="s" s="4">
        <v>6</v>
      </c>
      <c r="K162" t="s" s="4">
        <v>1297</v>
      </c>
      <c r="L162" t="s" s="4">
        <v>1296</v>
      </c>
      <c r="M162" t="s" s="4">
        <v>1297</v>
      </c>
      <c r="N162" t="s" s="4">
        <v>1298</v>
      </c>
      <c r="O162" t="s" s="4">
        <v>1299</v>
      </c>
      <c r="P162" t="s" s="4">
        <v>1314</v>
      </c>
      <c r="Q162" t="s" s="4">
        <v>185</v>
      </c>
      <c r="R162" t="s" s="4">
        <v>1405</v>
      </c>
      <c r="S162" t="s" s="4">
        <v>1406</v>
      </c>
      <c r="T162" t="s" s="4">
        <v>1407</v>
      </c>
    </row>
    <row r="163" ht="45.0" customHeight="true">
      <c r="A163" t="s" s="4">
        <v>839</v>
      </c>
      <c r="B163" t="s" s="4">
        <v>1557</v>
      </c>
      <c r="C163" t="s" s="4">
        <v>1403</v>
      </c>
      <c r="D163" t="s" s="4">
        <v>1291</v>
      </c>
      <c r="E163" t="s" s="4">
        <v>1338</v>
      </c>
      <c r="F163" t="s" s="4">
        <v>1404</v>
      </c>
      <c r="G163" t="s" s="4">
        <v>185</v>
      </c>
      <c r="H163" t="s" s="4">
        <v>1339</v>
      </c>
      <c r="I163" t="s" s="4">
        <v>1295</v>
      </c>
      <c r="J163" t="s" s="4">
        <v>6</v>
      </c>
      <c r="K163" t="s" s="4">
        <v>1297</v>
      </c>
      <c r="L163" t="s" s="4">
        <v>1296</v>
      </c>
      <c r="M163" t="s" s="4">
        <v>1297</v>
      </c>
      <c r="N163" t="s" s="4">
        <v>1298</v>
      </c>
      <c r="O163" t="s" s="4">
        <v>1299</v>
      </c>
      <c r="P163" t="s" s="4">
        <v>1314</v>
      </c>
      <c r="Q163" t="s" s="4">
        <v>185</v>
      </c>
      <c r="R163" t="s" s="4">
        <v>1405</v>
      </c>
      <c r="S163" t="s" s="4">
        <v>1406</v>
      </c>
      <c r="T163" t="s" s="4">
        <v>1407</v>
      </c>
    </row>
    <row r="164" ht="45.0" customHeight="true">
      <c r="A164" t="s" s="4">
        <v>841</v>
      </c>
      <c r="B164" t="s" s="4">
        <v>1558</v>
      </c>
      <c r="C164" t="s" s="4">
        <v>1403</v>
      </c>
      <c r="D164" t="s" s="4">
        <v>1291</v>
      </c>
      <c r="E164" t="s" s="4">
        <v>1338</v>
      </c>
      <c r="F164" t="s" s="4">
        <v>1404</v>
      </c>
      <c r="G164" t="s" s="4">
        <v>185</v>
      </c>
      <c r="H164" t="s" s="4">
        <v>1339</v>
      </c>
      <c r="I164" t="s" s="4">
        <v>1295</v>
      </c>
      <c r="J164" t="s" s="4">
        <v>6</v>
      </c>
      <c r="K164" t="s" s="4">
        <v>1297</v>
      </c>
      <c r="L164" t="s" s="4">
        <v>1296</v>
      </c>
      <c r="M164" t="s" s="4">
        <v>1297</v>
      </c>
      <c r="N164" t="s" s="4">
        <v>1298</v>
      </c>
      <c r="O164" t="s" s="4">
        <v>1299</v>
      </c>
      <c r="P164" t="s" s="4">
        <v>1314</v>
      </c>
      <c r="Q164" t="s" s="4">
        <v>185</v>
      </c>
      <c r="R164" t="s" s="4">
        <v>1405</v>
      </c>
      <c r="S164" t="s" s="4">
        <v>1406</v>
      </c>
      <c r="T164" t="s" s="4">
        <v>1407</v>
      </c>
    </row>
    <row r="165" ht="45.0" customHeight="true">
      <c r="A165" t="s" s="4">
        <v>843</v>
      </c>
      <c r="B165" t="s" s="4">
        <v>1559</v>
      </c>
      <c r="C165" t="s" s="4">
        <v>1403</v>
      </c>
      <c r="D165" t="s" s="4">
        <v>1291</v>
      </c>
      <c r="E165" t="s" s="4">
        <v>1338</v>
      </c>
      <c r="F165" t="s" s="4">
        <v>1404</v>
      </c>
      <c r="G165" t="s" s="4">
        <v>185</v>
      </c>
      <c r="H165" t="s" s="4">
        <v>1339</v>
      </c>
      <c r="I165" t="s" s="4">
        <v>1295</v>
      </c>
      <c r="J165" t="s" s="4">
        <v>6</v>
      </c>
      <c r="K165" t="s" s="4">
        <v>1297</v>
      </c>
      <c r="L165" t="s" s="4">
        <v>1296</v>
      </c>
      <c r="M165" t="s" s="4">
        <v>1297</v>
      </c>
      <c r="N165" t="s" s="4">
        <v>1298</v>
      </c>
      <c r="O165" t="s" s="4">
        <v>1299</v>
      </c>
      <c r="P165" t="s" s="4">
        <v>1314</v>
      </c>
      <c r="Q165" t="s" s="4">
        <v>185</v>
      </c>
      <c r="R165" t="s" s="4">
        <v>1405</v>
      </c>
      <c r="S165" t="s" s="4">
        <v>1406</v>
      </c>
      <c r="T165" t="s" s="4">
        <v>1407</v>
      </c>
    </row>
    <row r="166" ht="45.0" customHeight="true">
      <c r="A166" t="s" s="4">
        <v>845</v>
      </c>
      <c r="B166" t="s" s="4">
        <v>1560</v>
      </c>
      <c r="C166" t="s" s="4">
        <v>1403</v>
      </c>
      <c r="D166" t="s" s="4">
        <v>1291</v>
      </c>
      <c r="E166" t="s" s="4">
        <v>1338</v>
      </c>
      <c r="F166" t="s" s="4">
        <v>1404</v>
      </c>
      <c r="G166" t="s" s="4">
        <v>185</v>
      </c>
      <c r="H166" t="s" s="4">
        <v>1339</v>
      </c>
      <c r="I166" t="s" s="4">
        <v>1295</v>
      </c>
      <c r="J166" t="s" s="4">
        <v>6</v>
      </c>
      <c r="K166" t="s" s="4">
        <v>1297</v>
      </c>
      <c r="L166" t="s" s="4">
        <v>1296</v>
      </c>
      <c r="M166" t="s" s="4">
        <v>1297</v>
      </c>
      <c r="N166" t="s" s="4">
        <v>1298</v>
      </c>
      <c r="O166" t="s" s="4">
        <v>1299</v>
      </c>
      <c r="P166" t="s" s="4">
        <v>1314</v>
      </c>
      <c r="Q166" t="s" s="4">
        <v>185</v>
      </c>
      <c r="R166" t="s" s="4">
        <v>1405</v>
      </c>
      <c r="S166" t="s" s="4">
        <v>1406</v>
      </c>
      <c r="T166" t="s" s="4">
        <v>1407</v>
      </c>
    </row>
    <row r="167" ht="45.0" customHeight="true">
      <c r="A167" t="s" s="4">
        <v>847</v>
      </c>
      <c r="B167" t="s" s="4">
        <v>1561</v>
      </c>
      <c r="C167" t="s" s="4">
        <v>1403</v>
      </c>
      <c r="D167" t="s" s="4">
        <v>1291</v>
      </c>
      <c r="E167" t="s" s="4">
        <v>1338</v>
      </c>
      <c r="F167" t="s" s="4">
        <v>1404</v>
      </c>
      <c r="G167" t="s" s="4">
        <v>185</v>
      </c>
      <c r="H167" t="s" s="4">
        <v>1339</v>
      </c>
      <c r="I167" t="s" s="4">
        <v>1295</v>
      </c>
      <c r="J167" t="s" s="4">
        <v>6</v>
      </c>
      <c r="K167" t="s" s="4">
        <v>1297</v>
      </c>
      <c r="L167" t="s" s="4">
        <v>1296</v>
      </c>
      <c r="M167" t="s" s="4">
        <v>1297</v>
      </c>
      <c r="N167" t="s" s="4">
        <v>1298</v>
      </c>
      <c r="O167" t="s" s="4">
        <v>1299</v>
      </c>
      <c r="P167" t="s" s="4">
        <v>1314</v>
      </c>
      <c r="Q167" t="s" s="4">
        <v>185</v>
      </c>
      <c r="R167" t="s" s="4">
        <v>1405</v>
      </c>
      <c r="S167" t="s" s="4">
        <v>1406</v>
      </c>
      <c r="T167" t="s" s="4">
        <v>1407</v>
      </c>
    </row>
    <row r="168" ht="45.0" customHeight="true">
      <c r="A168" t="s" s="4">
        <v>849</v>
      </c>
      <c r="B168" t="s" s="4">
        <v>1562</v>
      </c>
      <c r="C168" t="s" s="4">
        <v>1417</v>
      </c>
      <c r="D168" t="s" s="4">
        <v>1291</v>
      </c>
      <c r="E168" t="s" s="4">
        <v>1338</v>
      </c>
      <c r="F168" t="s" s="4">
        <v>1418</v>
      </c>
      <c r="G168" t="s" s="4">
        <v>185</v>
      </c>
      <c r="H168" t="s" s="4">
        <v>1339</v>
      </c>
      <c r="I168" t="s" s="4">
        <v>1295</v>
      </c>
      <c r="J168" t="s" s="4">
        <v>6</v>
      </c>
      <c r="K168" t="s" s="4">
        <v>1297</v>
      </c>
      <c r="L168" t="s" s="4">
        <v>1296</v>
      </c>
      <c r="M168" t="s" s="4">
        <v>1297</v>
      </c>
      <c r="N168" t="s" s="4">
        <v>1298</v>
      </c>
      <c r="O168" t="s" s="4">
        <v>1299</v>
      </c>
      <c r="P168" t="s" s="4">
        <v>1314</v>
      </c>
      <c r="Q168" t="s" s="4">
        <v>185</v>
      </c>
      <c r="R168" t="s" s="4">
        <v>1405</v>
      </c>
      <c r="S168" t="s" s="4">
        <v>1406</v>
      </c>
      <c r="T168" t="s" s="4">
        <v>1407</v>
      </c>
    </row>
    <row r="169" ht="45.0" customHeight="true">
      <c r="A169" t="s" s="4">
        <v>851</v>
      </c>
      <c r="B169" t="s" s="4">
        <v>1563</v>
      </c>
      <c r="C169" t="s" s="4">
        <v>1417</v>
      </c>
      <c r="D169" t="s" s="4">
        <v>1291</v>
      </c>
      <c r="E169" t="s" s="4">
        <v>1338</v>
      </c>
      <c r="F169" t="s" s="4">
        <v>1418</v>
      </c>
      <c r="G169" t="s" s="4">
        <v>185</v>
      </c>
      <c r="H169" t="s" s="4">
        <v>1339</v>
      </c>
      <c r="I169" t="s" s="4">
        <v>1295</v>
      </c>
      <c r="J169" t="s" s="4">
        <v>6</v>
      </c>
      <c r="K169" t="s" s="4">
        <v>1297</v>
      </c>
      <c r="L169" t="s" s="4">
        <v>1296</v>
      </c>
      <c r="M169" t="s" s="4">
        <v>1297</v>
      </c>
      <c r="N169" t="s" s="4">
        <v>1298</v>
      </c>
      <c r="O169" t="s" s="4">
        <v>1299</v>
      </c>
      <c r="P169" t="s" s="4">
        <v>1314</v>
      </c>
      <c r="Q169" t="s" s="4">
        <v>185</v>
      </c>
      <c r="R169" t="s" s="4">
        <v>1405</v>
      </c>
      <c r="S169" t="s" s="4">
        <v>1406</v>
      </c>
      <c r="T169" t="s" s="4">
        <v>1407</v>
      </c>
    </row>
    <row r="170" ht="45.0" customHeight="true">
      <c r="A170" t="s" s="4">
        <v>854</v>
      </c>
      <c r="B170" t="s" s="4">
        <v>1564</v>
      </c>
      <c r="C170" t="s" s="4">
        <v>266</v>
      </c>
      <c r="D170" t="s" s="4">
        <v>1291</v>
      </c>
      <c r="E170" t="s" s="4">
        <v>1338</v>
      </c>
      <c r="F170" t="s" s="4">
        <v>1293</v>
      </c>
      <c r="G170" t="s" s="4">
        <v>1293</v>
      </c>
      <c r="H170" t="s" s="4">
        <v>1294</v>
      </c>
      <c r="I170" t="s" s="4">
        <v>1295</v>
      </c>
      <c r="J170" t="s" s="4">
        <v>1296</v>
      </c>
      <c r="K170" t="s" s="4">
        <v>1297</v>
      </c>
      <c r="L170" t="s" s="4">
        <v>1296</v>
      </c>
      <c r="M170" t="s" s="4">
        <v>1297</v>
      </c>
      <c r="N170" t="s" s="4">
        <v>1298</v>
      </c>
      <c r="O170" t="s" s="4">
        <v>1299</v>
      </c>
      <c r="P170" t="s" s="4">
        <v>1314</v>
      </c>
      <c r="Q170" t="s" s="4">
        <v>185</v>
      </c>
      <c r="R170" t="s" s="4">
        <v>1365</v>
      </c>
      <c r="S170" t="s" s="4">
        <v>1366</v>
      </c>
      <c r="T170" t="s" s="4">
        <v>1367</v>
      </c>
    </row>
    <row r="171" ht="45.0" customHeight="true">
      <c r="A171" t="s" s="4">
        <v>860</v>
      </c>
      <c r="B171" t="s" s="4">
        <v>1565</v>
      </c>
      <c r="C171" t="s" s="4">
        <v>1309</v>
      </c>
      <c r="D171" t="s" s="4">
        <v>1291</v>
      </c>
      <c r="E171" t="s" s="4">
        <v>1292</v>
      </c>
      <c r="F171" t="s" s="4">
        <v>1310</v>
      </c>
      <c r="G171" t="s" s="4">
        <v>1311</v>
      </c>
      <c r="H171" t="s" s="4">
        <v>1294</v>
      </c>
      <c r="I171" t="s" s="4">
        <v>1295</v>
      </c>
      <c r="J171" t="s" s="4">
        <v>1296</v>
      </c>
      <c r="K171" t="s" s="4">
        <v>1313</v>
      </c>
      <c r="L171" t="s" s="4">
        <v>1296</v>
      </c>
      <c r="M171" t="s" s="4">
        <v>1313</v>
      </c>
      <c r="N171" t="s" s="4">
        <v>1298</v>
      </c>
      <c r="O171" t="s" s="4">
        <v>1299</v>
      </c>
      <c r="P171" t="s" s="4">
        <v>1314</v>
      </c>
      <c r="Q171" t="s" s="4">
        <v>185</v>
      </c>
      <c r="R171" t="s" s="4">
        <v>1315</v>
      </c>
      <c r="S171" t="s" s="4">
        <v>1316</v>
      </c>
      <c r="T171" t="s" s="4">
        <v>1566</v>
      </c>
    </row>
    <row r="172" ht="45.0" customHeight="true">
      <c r="A172" t="s" s="4">
        <v>864</v>
      </c>
      <c r="B172" t="s" s="4">
        <v>1567</v>
      </c>
      <c r="C172" t="s" s="4">
        <v>1309</v>
      </c>
      <c r="D172" t="s" s="4">
        <v>1291</v>
      </c>
      <c r="E172" t="s" s="4">
        <v>1292</v>
      </c>
      <c r="F172" t="s" s="4">
        <v>1310</v>
      </c>
      <c r="G172" t="s" s="4">
        <v>1311</v>
      </c>
      <c r="H172" t="s" s="4">
        <v>1294</v>
      </c>
      <c r="I172" t="s" s="4">
        <v>1295</v>
      </c>
      <c r="J172" t="s" s="4">
        <v>1296</v>
      </c>
      <c r="K172" t="s" s="4">
        <v>1313</v>
      </c>
      <c r="L172" t="s" s="4">
        <v>1296</v>
      </c>
      <c r="M172" t="s" s="4">
        <v>1313</v>
      </c>
      <c r="N172" t="s" s="4">
        <v>1298</v>
      </c>
      <c r="O172" t="s" s="4">
        <v>1299</v>
      </c>
      <c r="P172" t="s" s="4">
        <v>1314</v>
      </c>
      <c r="Q172" t="s" s="4">
        <v>185</v>
      </c>
      <c r="R172" t="s" s="4">
        <v>1315</v>
      </c>
      <c r="S172" t="s" s="4">
        <v>1316</v>
      </c>
      <c r="T172" t="s" s="4">
        <v>1566</v>
      </c>
    </row>
    <row r="173" ht="45.0" customHeight="true">
      <c r="A173" t="s" s="4">
        <v>867</v>
      </c>
      <c r="B173" t="s" s="4">
        <v>1568</v>
      </c>
      <c r="C173" t="s" s="4">
        <v>1309</v>
      </c>
      <c r="D173" t="s" s="4">
        <v>1291</v>
      </c>
      <c r="E173" t="s" s="4">
        <v>1292</v>
      </c>
      <c r="F173" t="s" s="4">
        <v>1310</v>
      </c>
      <c r="G173" t="s" s="4">
        <v>1311</v>
      </c>
      <c r="H173" t="s" s="4">
        <v>1294</v>
      </c>
      <c r="I173" t="s" s="4">
        <v>1295</v>
      </c>
      <c r="J173" t="s" s="4">
        <v>1296</v>
      </c>
      <c r="K173" t="s" s="4">
        <v>1313</v>
      </c>
      <c r="L173" t="s" s="4">
        <v>1296</v>
      </c>
      <c r="M173" t="s" s="4">
        <v>1313</v>
      </c>
      <c r="N173" t="s" s="4">
        <v>1298</v>
      </c>
      <c r="O173" t="s" s="4">
        <v>1299</v>
      </c>
      <c r="P173" t="s" s="4">
        <v>1314</v>
      </c>
      <c r="Q173" t="s" s="4">
        <v>185</v>
      </c>
      <c r="R173" t="s" s="4">
        <v>1315</v>
      </c>
      <c r="S173" t="s" s="4">
        <v>1316</v>
      </c>
      <c r="T173" t="s" s="4">
        <v>1566</v>
      </c>
    </row>
    <row r="174" ht="45.0" customHeight="true">
      <c r="A174" t="s" s="4">
        <v>870</v>
      </c>
      <c r="B174" t="s" s="4">
        <v>1569</v>
      </c>
      <c r="C174" t="s" s="4">
        <v>1309</v>
      </c>
      <c r="D174" t="s" s="4">
        <v>1291</v>
      </c>
      <c r="E174" t="s" s="4">
        <v>1292</v>
      </c>
      <c r="F174" t="s" s="4">
        <v>1310</v>
      </c>
      <c r="G174" t="s" s="4">
        <v>1311</v>
      </c>
      <c r="H174" t="s" s="4">
        <v>1294</v>
      </c>
      <c r="I174" t="s" s="4">
        <v>1295</v>
      </c>
      <c r="J174" t="s" s="4">
        <v>1296</v>
      </c>
      <c r="K174" t="s" s="4">
        <v>1313</v>
      </c>
      <c r="L174" t="s" s="4">
        <v>1296</v>
      </c>
      <c r="M174" t="s" s="4">
        <v>1313</v>
      </c>
      <c r="N174" t="s" s="4">
        <v>1298</v>
      </c>
      <c r="O174" t="s" s="4">
        <v>1299</v>
      </c>
      <c r="P174" t="s" s="4">
        <v>1314</v>
      </c>
      <c r="Q174" t="s" s="4">
        <v>185</v>
      </c>
      <c r="R174" t="s" s="4">
        <v>1315</v>
      </c>
      <c r="S174" t="s" s="4">
        <v>1316</v>
      </c>
      <c r="T174" t="s" s="4">
        <v>1566</v>
      </c>
    </row>
    <row r="175" ht="45.0" customHeight="true">
      <c r="A175" t="s" s="4">
        <v>873</v>
      </c>
      <c r="B175" t="s" s="4">
        <v>1570</v>
      </c>
      <c r="C175" t="s" s="4">
        <v>1309</v>
      </c>
      <c r="D175" t="s" s="4">
        <v>1291</v>
      </c>
      <c r="E175" t="s" s="4">
        <v>1292</v>
      </c>
      <c r="F175" t="s" s="4">
        <v>1310</v>
      </c>
      <c r="G175" t="s" s="4">
        <v>1311</v>
      </c>
      <c r="H175" t="s" s="4">
        <v>1294</v>
      </c>
      <c r="I175" t="s" s="4">
        <v>1295</v>
      </c>
      <c r="J175" t="s" s="4">
        <v>1296</v>
      </c>
      <c r="K175" t="s" s="4">
        <v>1313</v>
      </c>
      <c r="L175" t="s" s="4">
        <v>1296</v>
      </c>
      <c r="M175" t="s" s="4">
        <v>1313</v>
      </c>
      <c r="N175" t="s" s="4">
        <v>1298</v>
      </c>
      <c r="O175" t="s" s="4">
        <v>1299</v>
      </c>
      <c r="P175" t="s" s="4">
        <v>1314</v>
      </c>
      <c r="Q175" t="s" s="4">
        <v>185</v>
      </c>
      <c r="R175" t="s" s="4">
        <v>1315</v>
      </c>
      <c r="S175" t="s" s="4">
        <v>1316</v>
      </c>
      <c r="T175" t="s" s="4">
        <v>1566</v>
      </c>
    </row>
    <row r="176" ht="45.0" customHeight="true">
      <c r="A176" t="s" s="4">
        <v>876</v>
      </c>
      <c r="B176" t="s" s="4">
        <v>1571</v>
      </c>
      <c r="C176" t="s" s="4">
        <v>1309</v>
      </c>
      <c r="D176" t="s" s="4">
        <v>1291</v>
      </c>
      <c r="E176" t="s" s="4">
        <v>1292</v>
      </c>
      <c r="F176" t="s" s="4">
        <v>1310</v>
      </c>
      <c r="G176" t="s" s="4">
        <v>1311</v>
      </c>
      <c r="H176" t="s" s="4">
        <v>1294</v>
      </c>
      <c r="I176" t="s" s="4">
        <v>1295</v>
      </c>
      <c r="J176" t="s" s="4">
        <v>1296</v>
      </c>
      <c r="K176" t="s" s="4">
        <v>1313</v>
      </c>
      <c r="L176" t="s" s="4">
        <v>1296</v>
      </c>
      <c r="M176" t="s" s="4">
        <v>1313</v>
      </c>
      <c r="N176" t="s" s="4">
        <v>1298</v>
      </c>
      <c r="O176" t="s" s="4">
        <v>1299</v>
      </c>
      <c r="P176" t="s" s="4">
        <v>1314</v>
      </c>
      <c r="Q176" t="s" s="4">
        <v>185</v>
      </c>
      <c r="R176" t="s" s="4">
        <v>1315</v>
      </c>
      <c r="S176" t="s" s="4">
        <v>1316</v>
      </c>
      <c r="T176" t="s" s="4">
        <v>1566</v>
      </c>
    </row>
    <row r="177" ht="45.0" customHeight="true">
      <c r="A177" t="s" s="4">
        <v>879</v>
      </c>
      <c r="B177" t="s" s="4">
        <v>1572</v>
      </c>
      <c r="C177" t="s" s="4">
        <v>1309</v>
      </c>
      <c r="D177" t="s" s="4">
        <v>1291</v>
      </c>
      <c r="E177" t="s" s="4">
        <v>1292</v>
      </c>
      <c r="F177" t="s" s="4">
        <v>1310</v>
      </c>
      <c r="G177" t="s" s="4">
        <v>1311</v>
      </c>
      <c r="H177" t="s" s="4">
        <v>1294</v>
      </c>
      <c r="I177" t="s" s="4">
        <v>1295</v>
      </c>
      <c r="J177" t="s" s="4">
        <v>1296</v>
      </c>
      <c r="K177" t="s" s="4">
        <v>1313</v>
      </c>
      <c r="L177" t="s" s="4">
        <v>1296</v>
      </c>
      <c r="M177" t="s" s="4">
        <v>1313</v>
      </c>
      <c r="N177" t="s" s="4">
        <v>1298</v>
      </c>
      <c r="O177" t="s" s="4">
        <v>1299</v>
      </c>
      <c r="P177" t="s" s="4">
        <v>1314</v>
      </c>
      <c r="Q177" t="s" s="4">
        <v>185</v>
      </c>
      <c r="R177" t="s" s="4">
        <v>1315</v>
      </c>
      <c r="S177" t="s" s="4">
        <v>1316</v>
      </c>
      <c r="T177" t="s" s="4">
        <v>1566</v>
      </c>
    </row>
    <row r="178" ht="45.0" customHeight="true">
      <c r="A178" t="s" s="4">
        <v>882</v>
      </c>
      <c r="B178" t="s" s="4">
        <v>1573</v>
      </c>
      <c r="C178" t="s" s="4">
        <v>1375</v>
      </c>
      <c r="D178" t="s" s="4">
        <v>1291</v>
      </c>
      <c r="E178" t="s" s="4">
        <v>1528</v>
      </c>
      <c r="F178" t="s" s="4">
        <v>1351</v>
      </c>
      <c r="G178" t="s" s="4">
        <v>1351</v>
      </c>
      <c r="H178" t="s" s="4">
        <v>1294</v>
      </c>
      <c r="I178" t="s" s="4">
        <v>1376</v>
      </c>
      <c r="J178" t="s" s="4">
        <v>1296</v>
      </c>
      <c r="K178" t="s" s="4">
        <v>1377</v>
      </c>
      <c r="L178" t="s" s="4">
        <v>1296</v>
      </c>
      <c r="M178" t="s" s="4">
        <v>1377</v>
      </c>
      <c r="N178" t="s" s="4">
        <v>1298</v>
      </c>
      <c r="O178" t="s" s="4">
        <v>1299</v>
      </c>
      <c r="P178" t="s" s="4">
        <v>1314</v>
      </c>
      <c r="Q178" t="s" s="4">
        <v>1378</v>
      </c>
      <c r="R178" t="s" s="4">
        <v>1379</v>
      </c>
      <c r="S178" t="s" s="4">
        <v>1328</v>
      </c>
      <c r="T178" t="s" s="4">
        <v>1380</v>
      </c>
    </row>
    <row r="179" ht="45.0" customHeight="true">
      <c r="A179" t="s" s="4">
        <v>885</v>
      </c>
      <c r="B179" t="s" s="4">
        <v>1574</v>
      </c>
      <c r="C179" t="s" s="4">
        <v>1375</v>
      </c>
      <c r="D179" t="s" s="4">
        <v>1291</v>
      </c>
      <c r="E179" t="s" s="4">
        <v>1528</v>
      </c>
      <c r="F179" t="s" s="4">
        <v>1351</v>
      </c>
      <c r="G179" t="s" s="4">
        <v>1351</v>
      </c>
      <c r="H179" t="s" s="4">
        <v>1294</v>
      </c>
      <c r="I179" t="s" s="4">
        <v>1376</v>
      </c>
      <c r="J179" t="s" s="4">
        <v>1296</v>
      </c>
      <c r="K179" t="s" s="4">
        <v>1377</v>
      </c>
      <c r="L179" t="s" s="4">
        <v>1296</v>
      </c>
      <c r="M179" t="s" s="4">
        <v>1377</v>
      </c>
      <c r="N179" t="s" s="4">
        <v>1298</v>
      </c>
      <c r="O179" t="s" s="4">
        <v>1299</v>
      </c>
      <c r="P179" t="s" s="4">
        <v>1314</v>
      </c>
      <c r="Q179" t="s" s="4">
        <v>1378</v>
      </c>
      <c r="R179" t="s" s="4">
        <v>1379</v>
      </c>
      <c r="S179" t="s" s="4">
        <v>1328</v>
      </c>
      <c r="T179" t="s" s="4">
        <v>1380</v>
      </c>
    </row>
    <row r="180" ht="45.0" customHeight="true">
      <c r="A180" t="s" s="4">
        <v>887</v>
      </c>
      <c r="B180" t="s" s="4">
        <v>1575</v>
      </c>
      <c r="C180" t="s" s="4">
        <v>1375</v>
      </c>
      <c r="D180" t="s" s="4">
        <v>1291</v>
      </c>
      <c r="E180" t="s" s="4">
        <v>1528</v>
      </c>
      <c r="F180" t="s" s="4">
        <v>1351</v>
      </c>
      <c r="G180" t="s" s="4">
        <v>1351</v>
      </c>
      <c r="H180" t="s" s="4">
        <v>1294</v>
      </c>
      <c r="I180" t="s" s="4">
        <v>1376</v>
      </c>
      <c r="J180" t="s" s="4">
        <v>1296</v>
      </c>
      <c r="K180" t="s" s="4">
        <v>1377</v>
      </c>
      <c r="L180" t="s" s="4">
        <v>1296</v>
      </c>
      <c r="M180" t="s" s="4">
        <v>1377</v>
      </c>
      <c r="N180" t="s" s="4">
        <v>1298</v>
      </c>
      <c r="O180" t="s" s="4">
        <v>1299</v>
      </c>
      <c r="P180" t="s" s="4">
        <v>1314</v>
      </c>
      <c r="Q180" t="s" s="4">
        <v>1378</v>
      </c>
      <c r="R180" t="s" s="4">
        <v>1379</v>
      </c>
      <c r="S180" t="s" s="4">
        <v>1328</v>
      </c>
      <c r="T180" t="s" s="4">
        <v>1380</v>
      </c>
    </row>
    <row r="181" ht="45.0" customHeight="true">
      <c r="A181" t="s" s="4">
        <v>889</v>
      </c>
      <c r="B181" t="s" s="4">
        <v>1576</v>
      </c>
      <c r="C181" t="s" s="4">
        <v>1375</v>
      </c>
      <c r="D181" t="s" s="4">
        <v>1291</v>
      </c>
      <c r="E181" t="s" s="4">
        <v>1528</v>
      </c>
      <c r="F181" t="s" s="4">
        <v>1351</v>
      </c>
      <c r="G181" t="s" s="4">
        <v>1351</v>
      </c>
      <c r="H181" t="s" s="4">
        <v>1294</v>
      </c>
      <c r="I181" t="s" s="4">
        <v>1376</v>
      </c>
      <c r="J181" t="s" s="4">
        <v>1296</v>
      </c>
      <c r="K181" t="s" s="4">
        <v>1377</v>
      </c>
      <c r="L181" t="s" s="4">
        <v>1296</v>
      </c>
      <c r="M181" t="s" s="4">
        <v>1377</v>
      </c>
      <c r="N181" t="s" s="4">
        <v>1298</v>
      </c>
      <c r="O181" t="s" s="4">
        <v>1299</v>
      </c>
      <c r="P181" t="s" s="4">
        <v>1314</v>
      </c>
      <c r="Q181" t="s" s="4">
        <v>1378</v>
      </c>
      <c r="R181" t="s" s="4">
        <v>1379</v>
      </c>
      <c r="S181" t="s" s="4">
        <v>1328</v>
      </c>
      <c r="T181" t="s" s="4">
        <v>1380</v>
      </c>
    </row>
    <row r="182" ht="45.0" customHeight="true">
      <c r="A182" t="s" s="4">
        <v>891</v>
      </c>
      <c r="B182" t="s" s="4">
        <v>1577</v>
      </c>
      <c r="C182" t="s" s="4">
        <v>1375</v>
      </c>
      <c r="D182" t="s" s="4">
        <v>1291</v>
      </c>
      <c r="E182" t="s" s="4">
        <v>1528</v>
      </c>
      <c r="F182" t="s" s="4">
        <v>1351</v>
      </c>
      <c r="G182" t="s" s="4">
        <v>1351</v>
      </c>
      <c r="H182" t="s" s="4">
        <v>1294</v>
      </c>
      <c r="I182" t="s" s="4">
        <v>1376</v>
      </c>
      <c r="J182" t="s" s="4">
        <v>1296</v>
      </c>
      <c r="K182" t="s" s="4">
        <v>1377</v>
      </c>
      <c r="L182" t="s" s="4">
        <v>1296</v>
      </c>
      <c r="M182" t="s" s="4">
        <v>1377</v>
      </c>
      <c r="N182" t="s" s="4">
        <v>1298</v>
      </c>
      <c r="O182" t="s" s="4">
        <v>1299</v>
      </c>
      <c r="P182" t="s" s="4">
        <v>1314</v>
      </c>
      <c r="Q182" t="s" s="4">
        <v>1378</v>
      </c>
      <c r="R182" t="s" s="4">
        <v>1379</v>
      </c>
      <c r="S182" t="s" s="4">
        <v>1328</v>
      </c>
      <c r="T182" t="s" s="4">
        <v>1380</v>
      </c>
    </row>
    <row r="183" ht="45.0" customHeight="true">
      <c r="A183" t="s" s="4">
        <v>893</v>
      </c>
      <c r="B183" t="s" s="4">
        <v>1578</v>
      </c>
      <c r="C183" t="s" s="4">
        <v>1375</v>
      </c>
      <c r="D183" t="s" s="4">
        <v>1291</v>
      </c>
      <c r="E183" t="s" s="4">
        <v>1528</v>
      </c>
      <c r="F183" t="s" s="4">
        <v>1351</v>
      </c>
      <c r="G183" t="s" s="4">
        <v>1351</v>
      </c>
      <c r="H183" t="s" s="4">
        <v>1294</v>
      </c>
      <c r="I183" t="s" s="4">
        <v>1376</v>
      </c>
      <c r="J183" t="s" s="4">
        <v>1296</v>
      </c>
      <c r="K183" t="s" s="4">
        <v>1377</v>
      </c>
      <c r="L183" t="s" s="4">
        <v>1296</v>
      </c>
      <c r="M183" t="s" s="4">
        <v>1377</v>
      </c>
      <c r="N183" t="s" s="4">
        <v>1298</v>
      </c>
      <c r="O183" t="s" s="4">
        <v>1299</v>
      </c>
      <c r="P183" t="s" s="4">
        <v>1314</v>
      </c>
      <c r="Q183" t="s" s="4">
        <v>1378</v>
      </c>
      <c r="R183" t="s" s="4">
        <v>1379</v>
      </c>
      <c r="S183" t="s" s="4">
        <v>1328</v>
      </c>
      <c r="T183" t="s" s="4">
        <v>1380</v>
      </c>
    </row>
    <row r="184" ht="45.0" customHeight="true">
      <c r="A184" t="s" s="4">
        <v>895</v>
      </c>
      <c r="B184" t="s" s="4">
        <v>1579</v>
      </c>
      <c r="C184" t="s" s="4">
        <v>1375</v>
      </c>
      <c r="D184" t="s" s="4">
        <v>1291</v>
      </c>
      <c r="E184" t="s" s="4">
        <v>1528</v>
      </c>
      <c r="F184" t="s" s="4">
        <v>1351</v>
      </c>
      <c r="G184" t="s" s="4">
        <v>1351</v>
      </c>
      <c r="H184" t="s" s="4">
        <v>1294</v>
      </c>
      <c r="I184" t="s" s="4">
        <v>1376</v>
      </c>
      <c r="J184" t="s" s="4">
        <v>1296</v>
      </c>
      <c r="K184" t="s" s="4">
        <v>1377</v>
      </c>
      <c r="L184" t="s" s="4">
        <v>1296</v>
      </c>
      <c r="M184" t="s" s="4">
        <v>1377</v>
      </c>
      <c r="N184" t="s" s="4">
        <v>1298</v>
      </c>
      <c r="O184" t="s" s="4">
        <v>1299</v>
      </c>
      <c r="P184" t="s" s="4">
        <v>1314</v>
      </c>
      <c r="Q184" t="s" s="4">
        <v>1378</v>
      </c>
      <c r="R184" t="s" s="4">
        <v>1379</v>
      </c>
      <c r="S184" t="s" s="4">
        <v>1328</v>
      </c>
      <c r="T184" t="s" s="4">
        <v>1380</v>
      </c>
    </row>
    <row r="185" ht="45.0" customHeight="true">
      <c r="A185" t="s" s="4">
        <v>897</v>
      </c>
      <c r="B185" t="s" s="4">
        <v>1580</v>
      </c>
      <c r="C185" t="s" s="4">
        <v>1375</v>
      </c>
      <c r="D185" t="s" s="4">
        <v>1291</v>
      </c>
      <c r="E185" t="s" s="4">
        <v>1528</v>
      </c>
      <c r="F185" t="s" s="4">
        <v>1351</v>
      </c>
      <c r="G185" t="s" s="4">
        <v>1351</v>
      </c>
      <c r="H185" t="s" s="4">
        <v>1294</v>
      </c>
      <c r="I185" t="s" s="4">
        <v>1376</v>
      </c>
      <c r="J185" t="s" s="4">
        <v>1296</v>
      </c>
      <c r="K185" t="s" s="4">
        <v>1377</v>
      </c>
      <c r="L185" t="s" s="4">
        <v>1296</v>
      </c>
      <c r="M185" t="s" s="4">
        <v>1377</v>
      </c>
      <c r="N185" t="s" s="4">
        <v>1298</v>
      </c>
      <c r="O185" t="s" s="4">
        <v>1299</v>
      </c>
      <c r="P185" t="s" s="4">
        <v>1314</v>
      </c>
      <c r="Q185" t="s" s="4">
        <v>1378</v>
      </c>
      <c r="R185" t="s" s="4">
        <v>1379</v>
      </c>
      <c r="S185" t="s" s="4">
        <v>1328</v>
      </c>
      <c r="T185" t="s" s="4">
        <v>1380</v>
      </c>
    </row>
    <row r="186" ht="45.0" customHeight="true">
      <c r="A186" t="s" s="4">
        <v>899</v>
      </c>
      <c r="B186" t="s" s="4">
        <v>1581</v>
      </c>
      <c r="C186" t="s" s="4">
        <v>1375</v>
      </c>
      <c r="D186" t="s" s="4">
        <v>1291</v>
      </c>
      <c r="E186" t="s" s="4">
        <v>1528</v>
      </c>
      <c r="F186" t="s" s="4">
        <v>1351</v>
      </c>
      <c r="G186" t="s" s="4">
        <v>1351</v>
      </c>
      <c r="H186" t="s" s="4">
        <v>1294</v>
      </c>
      <c r="I186" t="s" s="4">
        <v>1376</v>
      </c>
      <c r="J186" t="s" s="4">
        <v>1296</v>
      </c>
      <c r="K186" t="s" s="4">
        <v>1377</v>
      </c>
      <c r="L186" t="s" s="4">
        <v>1296</v>
      </c>
      <c r="M186" t="s" s="4">
        <v>1377</v>
      </c>
      <c r="N186" t="s" s="4">
        <v>1298</v>
      </c>
      <c r="O186" t="s" s="4">
        <v>1299</v>
      </c>
      <c r="P186" t="s" s="4">
        <v>1314</v>
      </c>
      <c r="Q186" t="s" s="4">
        <v>1378</v>
      </c>
      <c r="R186" t="s" s="4">
        <v>1379</v>
      </c>
      <c r="S186" t="s" s="4">
        <v>1328</v>
      </c>
      <c r="T186" t="s" s="4">
        <v>1380</v>
      </c>
    </row>
    <row r="187" ht="45.0" customHeight="true">
      <c r="A187" t="s" s="4">
        <v>901</v>
      </c>
      <c r="B187" t="s" s="4">
        <v>1582</v>
      </c>
      <c r="C187" t="s" s="4">
        <v>1375</v>
      </c>
      <c r="D187" t="s" s="4">
        <v>1291</v>
      </c>
      <c r="E187" t="s" s="4">
        <v>1528</v>
      </c>
      <c r="F187" t="s" s="4">
        <v>1351</v>
      </c>
      <c r="G187" t="s" s="4">
        <v>1351</v>
      </c>
      <c r="H187" t="s" s="4">
        <v>1294</v>
      </c>
      <c r="I187" t="s" s="4">
        <v>1376</v>
      </c>
      <c r="J187" t="s" s="4">
        <v>1296</v>
      </c>
      <c r="K187" t="s" s="4">
        <v>1377</v>
      </c>
      <c r="L187" t="s" s="4">
        <v>1296</v>
      </c>
      <c r="M187" t="s" s="4">
        <v>1377</v>
      </c>
      <c r="N187" t="s" s="4">
        <v>1298</v>
      </c>
      <c r="O187" t="s" s="4">
        <v>1299</v>
      </c>
      <c r="P187" t="s" s="4">
        <v>1314</v>
      </c>
      <c r="Q187" t="s" s="4">
        <v>1378</v>
      </c>
      <c r="R187" t="s" s="4">
        <v>1379</v>
      </c>
      <c r="S187" t="s" s="4">
        <v>1328</v>
      </c>
      <c r="T187" t="s" s="4">
        <v>1380</v>
      </c>
    </row>
    <row r="188" ht="45.0" customHeight="true">
      <c r="A188" t="s" s="4">
        <v>903</v>
      </c>
      <c r="B188" t="s" s="4">
        <v>1583</v>
      </c>
      <c r="C188" t="s" s="4">
        <v>1309</v>
      </c>
      <c r="D188" t="s" s="4">
        <v>1291</v>
      </c>
      <c r="E188" t="s" s="4">
        <v>1292</v>
      </c>
      <c r="F188" t="s" s="4">
        <v>1310</v>
      </c>
      <c r="G188" t="s" s="4">
        <v>1584</v>
      </c>
      <c r="H188" t="s" s="4">
        <v>1339</v>
      </c>
      <c r="I188" t="s" s="4">
        <v>1370</v>
      </c>
      <c r="J188" t="s" s="4">
        <v>1296</v>
      </c>
      <c r="K188" t="s" s="4">
        <v>1313</v>
      </c>
      <c r="L188" t="s" s="4">
        <v>1296</v>
      </c>
      <c r="M188" t="s" s="4">
        <v>1313</v>
      </c>
      <c r="N188" t="s" s="4">
        <v>1298</v>
      </c>
      <c r="O188" t="s" s="4">
        <v>1299</v>
      </c>
      <c r="P188" t="s" s="4">
        <v>1314</v>
      </c>
      <c r="Q188" t="s" s="4">
        <v>227</v>
      </c>
      <c r="R188" t="s" s="4">
        <v>1315</v>
      </c>
      <c r="S188" t="s" s="4">
        <v>1316</v>
      </c>
      <c r="T188" t="s" s="4">
        <v>1566</v>
      </c>
    </row>
    <row r="189" ht="45.0" customHeight="true">
      <c r="A189" t="s" s="4">
        <v>906</v>
      </c>
      <c r="B189" t="s" s="4">
        <v>1585</v>
      </c>
      <c r="C189" t="s" s="4">
        <v>1309</v>
      </c>
      <c r="D189" t="s" s="4">
        <v>1291</v>
      </c>
      <c r="E189" t="s" s="4">
        <v>1292</v>
      </c>
      <c r="F189" t="s" s="4">
        <v>1310</v>
      </c>
      <c r="G189" t="s" s="4">
        <v>1584</v>
      </c>
      <c r="H189" t="s" s="4">
        <v>1339</v>
      </c>
      <c r="I189" t="s" s="4">
        <v>1370</v>
      </c>
      <c r="J189" t="s" s="4">
        <v>1296</v>
      </c>
      <c r="K189" t="s" s="4">
        <v>1313</v>
      </c>
      <c r="L189" t="s" s="4">
        <v>1296</v>
      </c>
      <c r="M189" t="s" s="4">
        <v>1313</v>
      </c>
      <c r="N189" t="s" s="4">
        <v>1298</v>
      </c>
      <c r="O189" t="s" s="4">
        <v>1299</v>
      </c>
      <c r="P189" t="s" s="4">
        <v>1314</v>
      </c>
      <c r="Q189" t="s" s="4">
        <v>227</v>
      </c>
      <c r="R189" t="s" s="4">
        <v>1315</v>
      </c>
      <c r="S189" t="s" s="4">
        <v>1316</v>
      </c>
      <c r="T189" t="s" s="4">
        <v>1566</v>
      </c>
    </row>
    <row r="190" ht="45.0" customHeight="true">
      <c r="A190" t="s" s="4">
        <v>908</v>
      </c>
      <c r="B190" t="s" s="4">
        <v>1586</v>
      </c>
      <c r="C190" t="s" s="4">
        <v>1309</v>
      </c>
      <c r="D190" t="s" s="4">
        <v>1291</v>
      </c>
      <c r="E190" t="s" s="4">
        <v>1292</v>
      </c>
      <c r="F190" t="s" s="4">
        <v>1310</v>
      </c>
      <c r="G190" t="s" s="4">
        <v>1584</v>
      </c>
      <c r="H190" t="s" s="4">
        <v>1339</v>
      </c>
      <c r="I190" t="s" s="4">
        <v>1370</v>
      </c>
      <c r="J190" t="s" s="4">
        <v>1296</v>
      </c>
      <c r="K190" t="s" s="4">
        <v>1313</v>
      </c>
      <c r="L190" t="s" s="4">
        <v>1296</v>
      </c>
      <c r="M190" t="s" s="4">
        <v>1313</v>
      </c>
      <c r="N190" t="s" s="4">
        <v>1298</v>
      </c>
      <c r="O190" t="s" s="4">
        <v>1299</v>
      </c>
      <c r="P190" t="s" s="4">
        <v>1314</v>
      </c>
      <c r="Q190" t="s" s="4">
        <v>227</v>
      </c>
      <c r="R190" t="s" s="4">
        <v>1315</v>
      </c>
      <c r="S190" t="s" s="4">
        <v>1316</v>
      </c>
      <c r="T190" t="s" s="4">
        <v>1566</v>
      </c>
    </row>
    <row r="191" ht="45.0" customHeight="true">
      <c r="A191" t="s" s="4">
        <v>910</v>
      </c>
      <c r="B191" t="s" s="4">
        <v>1587</v>
      </c>
      <c r="C191" t="s" s="4">
        <v>1309</v>
      </c>
      <c r="D191" t="s" s="4">
        <v>1291</v>
      </c>
      <c r="E191" t="s" s="4">
        <v>1292</v>
      </c>
      <c r="F191" t="s" s="4">
        <v>1310</v>
      </c>
      <c r="G191" t="s" s="4">
        <v>1584</v>
      </c>
      <c r="H191" t="s" s="4">
        <v>1339</v>
      </c>
      <c r="I191" t="s" s="4">
        <v>1370</v>
      </c>
      <c r="J191" t="s" s="4">
        <v>1296</v>
      </c>
      <c r="K191" t="s" s="4">
        <v>1313</v>
      </c>
      <c r="L191" t="s" s="4">
        <v>1296</v>
      </c>
      <c r="M191" t="s" s="4">
        <v>1313</v>
      </c>
      <c r="N191" t="s" s="4">
        <v>1298</v>
      </c>
      <c r="O191" t="s" s="4">
        <v>1299</v>
      </c>
      <c r="P191" t="s" s="4">
        <v>1314</v>
      </c>
      <c r="Q191" t="s" s="4">
        <v>227</v>
      </c>
      <c r="R191" t="s" s="4">
        <v>1315</v>
      </c>
      <c r="S191" t="s" s="4">
        <v>1316</v>
      </c>
      <c r="T191" t="s" s="4">
        <v>1566</v>
      </c>
    </row>
    <row r="192" ht="45.0" customHeight="true">
      <c r="A192" t="s" s="4">
        <v>912</v>
      </c>
      <c r="B192" t="s" s="4">
        <v>1588</v>
      </c>
      <c r="C192" t="s" s="4">
        <v>1309</v>
      </c>
      <c r="D192" t="s" s="4">
        <v>1291</v>
      </c>
      <c r="E192" t="s" s="4">
        <v>1292</v>
      </c>
      <c r="F192" t="s" s="4">
        <v>1310</v>
      </c>
      <c r="G192" t="s" s="4">
        <v>1584</v>
      </c>
      <c r="H192" t="s" s="4">
        <v>1339</v>
      </c>
      <c r="I192" t="s" s="4">
        <v>1370</v>
      </c>
      <c r="J192" t="s" s="4">
        <v>1296</v>
      </c>
      <c r="K192" t="s" s="4">
        <v>1313</v>
      </c>
      <c r="L192" t="s" s="4">
        <v>1296</v>
      </c>
      <c r="M192" t="s" s="4">
        <v>1313</v>
      </c>
      <c r="N192" t="s" s="4">
        <v>1298</v>
      </c>
      <c r="O192" t="s" s="4">
        <v>1299</v>
      </c>
      <c r="P192" t="s" s="4">
        <v>1314</v>
      </c>
      <c r="Q192" t="s" s="4">
        <v>227</v>
      </c>
      <c r="R192" t="s" s="4">
        <v>1315</v>
      </c>
      <c r="S192" t="s" s="4">
        <v>1316</v>
      </c>
      <c r="T192" t="s" s="4">
        <v>1566</v>
      </c>
    </row>
    <row r="193" ht="45.0" customHeight="true">
      <c r="A193" t="s" s="4">
        <v>914</v>
      </c>
      <c r="B193" t="s" s="4">
        <v>1589</v>
      </c>
      <c r="C193" t="s" s="4">
        <v>1309</v>
      </c>
      <c r="D193" t="s" s="4">
        <v>1291</v>
      </c>
      <c r="E193" t="s" s="4">
        <v>1292</v>
      </c>
      <c r="F193" t="s" s="4">
        <v>1310</v>
      </c>
      <c r="G193" t="s" s="4">
        <v>1584</v>
      </c>
      <c r="H193" t="s" s="4">
        <v>1339</v>
      </c>
      <c r="I193" t="s" s="4">
        <v>1370</v>
      </c>
      <c r="J193" t="s" s="4">
        <v>1296</v>
      </c>
      <c r="K193" t="s" s="4">
        <v>1313</v>
      </c>
      <c r="L193" t="s" s="4">
        <v>1296</v>
      </c>
      <c r="M193" t="s" s="4">
        <v>1313</v>
      </c>
      <c r="N193" t="s" s="4">
        <v>1298</v>
      </c>
      <c r="O193" t="s" s="4">
        <v>1299</v>
      </c>
      <c r="P193" t="s" s="4">
        <v>1314</v>
      </c>
      <c r="Q193" t="s" s="4">
        <v>227</v>
      </c>
      <c r="R193" t="s" s="4">
        <v>1315</v>
      </c>
      <c r="S193" t="s" s="4">
        <v>1316</v>
      </c>
      <c r="T193" t="s" s="4">
        <v>1566</v>
      </c>
    </row>
    <row r="194" ht="45.0" customHeight="true">
      <c r="A194" t="s" s="4">
        <v>916</v>
      </c>
      <c r="B194" t="s" s="4">
        <v>1590</v>
      </c>
      <c r="C194" t="s" s="4">
        <v>1309</v>
      </c>
      <c r="D194" t="s" s="4">
        <v>1291</v>
      </c>
      <c r="E194" t="s" s="4">
        <v>1292</v>
      </c>
      <c r="F194" t="s" s="4">
        <v>1310</v>
      </c>
      <c r="G194" t="s" s="4">
        <v>1584</v>
      </c>
      <c r="H194" t="s" s="4">
        <v>1339</v>
      </c>
      <c r="I194" t="s" s="4">
        <v>1370</v>
      </c>
      <c r="J194" t="s" s="4">
        <v>1296</v>
      </c>
      <c r="K194" t="s" s="4">
        <v>1313</v>
      </c>
      <c r="L194" t="s" s="4">
        <v>1296</v>
      </c>
      <c r="M194" t="s" s="4">
        <v>1313</v>
      </c>
      <c r="N194" t="s" s="4">
        <v>1298</v>
      </c>
      <c r="O194" t="s" s="4">
        <v>1299</v>
      </c>
      <c r="P194" t="s" s="4">
        <v>1314</v>
      </c>
      <c r="Q194" t="s" s="4">
        <v>227</v>
      </c>
      <c r="R194" t="s" s="4">
        <v>1315</v>
      </c>
      <c r="S194" t="s" s="4">
        <v>1316</v>
      </c>
      <c r="T194" t="s" s="4">
        <v>1566</v>
      </c>
    </row>
    <row r="195" ht="45.0" customHeight="true">
      <c r="A195" t="s" s="4">
        <v>918</v>
      </c>
      <c r="B195" t="s" s="4">
        <v>1591</v>
      </c>
      <c r="C195" t="s" s="4">
        <v>1309</v>
      </c>
      <c r="D195" t="s" s="4">
        <v>1291</v>
      </c>
      <c r="E195" t="s" s="4">
        <v>1292</v>
      </c>
      <c r="F195" t="s" s="4">
        <v>1310</v>
      </c>
      <c r="G195" t="s" s="4">
        <v>1584</v>
      </c>
      <c r="H195" t="s" s="4">
        <v>1339</v>
      </c>
      <c r="I195" t="s" s="4">
        <v>1370</v>
      </c>
      <c r="J195" t="s" s="4">
        <v>1296</v>
      </c>
      <c r="K195" t="s" s="4">
        <v>1313</v>
      </c>
      <c r="L195" t="s" s="4">
        <v>1296</v>
      </c>
      <c r="M195" t="s" s="4">
        <v>1313</v>
      </c>
      <c r="N195" t="s" s="4">
        <v>1298</v>
      </c>
      <c r="O195" t="s" s="4">
        <v>1299</v>
      </c>
      <c r="P195" t="s" s="4">
        <v>1314</v>
      </c>
      <c r="Q195" t="s" s="4">
        <v>227</v>
      </c>
      <c r="R195" t="s" s="4">
        <v>1315</v>
      </c>
      <c r="S195" t="s" s="4">
        <v>1316</v>
      </c>
      <c r="T195" t="s" s="4">
        <v>1566</v>
      </c>
    </row>
    <row r="196" ht="45.0" customHeight="true">
      <c r="A196" t="s" s="4">
        <v>920</v>
      </c>
      <c r="B196" t="s" s="4">
        <v>1592</v>
      </c>
      <c r="C196" t="s" s="4">
        <v>1309</v>
      </c>
      <c r="D196" t="s" s="4">
        <v>1291</v>
      </c>
      <c r="E196" t="s" s="4">
        <v>1292</v>
      </c>
      <c r="F196" t="s" s="4">
        <v>1310</v>
      </c>
      <c r="G196" t="s" s="4">
        <v>1584</v>
      </c>
      <c r="H196" t="s" s="4">
        <v>1339</v>
      </c>
      <c r="I196" t="s" s="4">
        <v>1370</v>
      </c>
      <c r="J196" t="s" s="4">
        <v>1296</v>
      </c>
      <c r="K196" t="s" s="4">
        <v>1313</v>
      </c>
      <c r="L196" t="s" s="4">
        <v>1296</v>
      </c>
      <c r="M196" t="s" s="4">
        <v>1313</v>
      </c>
      <c r="N196" t="s" s="4">
        <v>1298</v>
      </c>
      <c r="O196" t="s" s="4">
        <v>1299</v>
      </c>
      <c r="P196" t="s" s="4">
        <v>1314</v>
      </c>
      <c r="Q196" t="s" s="4">
        <v>227</v>
      </c>
      <c r="R196" t="s" s="4">
        <v>1315</v>
      </c>
      <c r="S196" t="s" s="4">
        <v>1316</v>
      </c>
      <c r="T196" t="s" s="4">
        <v>1566</v>
      </c>
    </row>
    <row r="197" ht="45.0" customHeight="true">
      <c r="A197" t="s" s="4">
        <v>922</v>
      </c>
      <c r="B197" t="s" s="4">
        <v>1593</v>
      </c>
      <c r="C197" t="s" s="4">
        <v>1309</v>
      </c>
      <c r="D197" t="s" s="4">
        <v>1291</v>
      </c>
      <c r="E197" t="s" s="4">
        <v>1292</v>
      </c>
      <c r="F197" t="s" s="4">
        <v>1310</v>
      </c>
      <c r="G197" t="s" s="4">
        <v>1584</v>
      </c>
      <c r="H197" t="s" s="4">
        <v>1339</v>
      </c>
      <c r="I197" t="s" s="4">
        <v>1370</v>
      </c>
      <c r="J197" t="s" s="4">
        <v>1296</v>
      </c>
      <c r="K197" t="s" s="4">
        <v>1313</v>
      </c>
      <c r="L197" t="s" s="4">
        <v>1296</v>
      </c>
      <c r="M197" t="s" s="4">
        <v>1313</v>
      </c>
      <c r="N197" t="s" s="4">
        <v>1298</v>
      </c>
      <c r="O197" t="s" s="4">
        <v>1299</v>
      </c>
      <c r="P197" t="s" s="4">
        <v>1314</v>
      </c>
      <c r="Q197" t="s" s="4">
        <v>227</v>
      </c>
      <c r="R197" t="s" s="4">
        <v>1315</v>
      </c>
      <c r="S197" t="s" s="4">
        <v>1316</v>
      </c>
      <c r="T197" t="s" s="4">
        <v>1566</v>
      </c>
    </row>
    <row r="198" ht="45.0" customHeight="true">
      <c r="A198" t="s" s="4">
        <v>924</v>
      </c>
      <c r="B198" t="s" s="4">
        <v>1594</v>
      </c>
      <c r="C198" t="s" s="4">
        <v>1309</v>
      </c>
      <c r="D198" t="s" s="4">
        <v>1291</v>
      </c>
      <c r="E198" t="s" s="4">
        <v>1292</v>
      </c>
      <c r="F198" t="s" s="4">
        <v>1310</v>
      </c>
      <c r="G198" t="s" s="4">
        <v>1584</v>
      </c>
      <c r="H198" t="s" s="4">
        <v>1339</v>
      </c>
      <c r="I198" t="s" s="4">
        <v>1370</v>
      </c>
      <c r="J198" t="s" s="4">
        <v>1296</v>
      </c>
      <c r="K198" t="s" s="4">
        <v>1313</v>
      </c>
      <c r="L198" t="s" s="4">
        <v>1296</v>
      </c>
      <c r="M198" t="s" s="4">
        <v>1313</v>
      </c>
      <c r="N198" t="s" s="4">
        <v>1298</v>
      </c>
      <c r="O198" t="s" s="4">
        <v>1299</v>
      </c>
      <c r="P198" t="s" s="4">
        <v>1314</v>
      </c>
      <c r="Q198" t="s" s="4">
        <v>227</v>
      </c>
      <c r="R198" t="s" s="4">
        <v>1315</v>
      </c>
      <c r="S198" t="s" s="4">
        <v>1316</v>
      </c>
      <c r="T198" t="s" s="4">
        <v>1566</v>
      </c>
    </row>
    <row r="199" ht="45.0" customHeight="true">
      <c r="A199" t="s" s="4">
        <v>926</v>
      </c>
      <c r="B199" t="s" s="4">
        <v>1595</v>
      </c>
      <c r="C199" t="s" s="4">
        <v>1309</v>
      </c>
      <c r="D199" t="s" s="4">
        <v>1291</v>
      </c>
      <c r="E199" t="s" s="4">
        <v>1292</v>
      </c>
      <c r="F199" t="s" s="4">
        <v>1310</v>
      </c>
      <c r="G199" t="s" s="4">
        <v>1584</v>
      </c>
      <c r="H199" t="s" s="4">
        <v>1339</v>
      </c>
      <c r="I199" t="s" s="4">
        <v>1370</v>
      </c>
      <c r="J199" t="s" s="4">
        <v>1296</v>
      </c>
      <c r="K199" t="s" s="4">
        <v>1313</v>
      </c>
      <c r="L199" t="s" s="4">
        <v>1296</v>
      </c>
      <c r="M199" t="s" s="4">
        <v>1313</v>
      </c>
      <c r="N199" t="s" s="4">
        <v>1298</v>
      </c>
      <c r="O199" t="s" s="4">
        <v>1299</v>
      </c>
      <c r="P199" t="s" s="4">
        <v>1314</v>
      </c>
      <c r="Q199" t="s" s="4">
        <v>227</v>
      </c>
      <c r="R199" t="s" s="4">
        <v>1315</v>
      </c>
      <c r="S199" t="s" s="4">
        <v>1316</v>
      </c>
      <c r="T199" t="s" s="4">
        <v>1566</v>
      </c>
    </row>
    <row r="200" ht="45.0" customHeight="true">
      <c r="A200" t="s" s="4">
        <v>928</v>
      </c>
      <c r="B200" t="s" s="4">
        <v>1596</v>
      </c>
      <c r="C200" t="s" s="4">
        <v>1309</v>
      </c>
      <c r="D200" t="s" s="4">
        <v>1291</v>
      </c>
      <c r="E200" t="s" s="4">
        <v>1292</v>
      </c>
      <c r="F200" t="s" s="4">
        <v>1310</v>
      </c>
      <c r="G200" t="s" s="4">
        <v>1584</v>
      </c>
      <c r="H200" t="s" s="4">
        <v>1339</v>
      </c>
      <c r="I200" t="s" s="4">
        <v>1370</v>
      </c>
      <c r="J200" t="s" s="4">
        <v>1296</v>
      </c>
      <c r="K200" t="s" s="4">
        <v>1313</v>
      </c>
      <c r="L200" t="s" s="4">
        <v>1296</v>
      </c>
      <c r="M200" t="s" s="4">
        <v>1313</v>
      </c>
      <c r="N200" t="s" s="4">
        <v>1298</v>
      </c>
      <c r="O200" t="s" s="4">
        <v>1299</v>
      </c>
      <c r="P200" t="s" s="4">
        <v>1314</v>
      </c>
      <c r="Q200" t="s" s="4">
        <v>227</v>
      </c>
      <c r="R200" t="s" s="4">
        <v>1315</v>
      </c>
      <c r="S200" t="s" s="4">
        <v>1316</v>
      </c>
      <c r="T200" t="s" s="4">
        <v>1566</v>
      </c>
    </row>
    <row r="201" ht="45.0" customHeight="true">
      <c r="A201" t="s" s="4">
        <v>930</v>
      </c>
      <c r="B201" t="s" s="4">
        <v>1597</v>
      </c>
      <c r="C201" t="s" s="4">
        <v>1309</v>
      </c>
      <c r="D201" t="s" s="4">
        <v>1291</v>
      </c>
      <c r="E201" t="s" s="4">
        <v>1292</v>
      </c>
      <c r="F201" t="s" s="4">
        <v>1310</v>
      </c>
      <c r="G201" t="s" s="4">
        <v>1584</v>
      </c>
      <c r="H201" t="s" s="4">
        <v>1339</v>
      </c>
      <c r="I201" t="s" s="4">
        <v>1370</v>
      </c>
      <c r="J201" t="s" s="4">
        <v>1296</v>
      </c>
      <c r="K201" t="s" s="4">
        <v>1313</v>
      </c>
      <c r="L201" t="s" s="4">
        <v>1296</v>
      </c>
      <c r="M201" t="s" s="4">
        <v>1313</v>
      </c>
      <c r="N201" t="s" s="4">
        <v>1298</v>
      </c>
      <c r="O201" t="s" s="4">
        <v>1299</v>
      </c>
      <c r="P201" t="s" s="4">
        <v>1314</v>
      </c>
      <c r="Q201" t="s" s="4">
        <v>227</v>
      </c>
      <c r="R201" t="s" s="4">
        <v>1315</v>
      </c>
      <c r="S201" t="s" s="4">
        <v>1316</v>
      </c>
      <c r="T201" t="s" s="4">
        <v>1566</v>
      </c>
    </row>
    <row r="202" ht="45.0" customHeight="true">
      <c r="A202" t="s" s="4">
        <v>933</v>
      </c>
      <c r="B202" t="s" s="4">
        <v>1598</v>
      </c>
      <c r="C202" t="s" s="4">
        <v>270</v>
      </c>
      <c r="D202" t="s" s="4">
        <v>1291</v>
      </c>
      <c r="E202" t="s" s="4">
        <v>1599</v>
      </c>
      <c r="F202" t="s" s="4">
        <v>6</v>
      </c>
      <c r="G202" t="s" s="4">
        <v>6</v>
      </c>
      <c r="H202" t="s" s="4">
        <v>1339</v>
      </c>
      <c r="I202" t="s" s="4">
        <v>1370</v>
      </c>
      <c r="J202" t="s" s="4">
        <v>1296</v>
      </c>
      <c r="K202" t="s" s="4">
        <v>1370</v>
      </c>
      <c r="L202" t="s" s="4">
        <v>1296</v>
      </c>
      <c r="M202" t="s" s="4">
        <v>1370</v>
      </c>
      <c r="N202" t="s" s="4">
        <v>1298</v>
      </c>
      <c r="O202" t="s" s="4">
        <v>1299</v>
      </c>
      <c r="P202" t="s" s="4">
        <v>1300</v>
      </c>
      <c r="Q202" t="s" s="4">
        <v>1340</v>
      </c>
      <c r="R202" t="s" s="4">
        <v>1371</v>
      </c>
      <c r="S202" t="s" s="4">
        <v>1553</v>
      </c>
      <c r="T202" t="s" s="4">
        <v>1600</v>
      </c>
    </row>
    <row r="203" ht="45.0" customHeight="true">
      <c r="A203" t="s" s="4">
        <v>941</v>
      </c>
      <c r="B203" t="s" s="4">
        <v>1601</v>
      </c>
      <c r="C203" t="s" s="4">
        <v>500</v>
      </c>
      <c r="D203" t="s" s="4">
        <v>1291</v>
      </c>
      <c r="E203" t="s" s="4">
        <v>1338</v>
      </c>
      <c r="F203" t="s" s="4">
        <v>1293</v>
      </c>
      <c r="G203" t="s" s="4">
        <v>1293</v>
      </c>
      <c r="H203" t="s" s="4">
        <v>1294</v>
      </c>
      <c r="I203" t="s" s="4">
        <v>1428</v>
      </c>
      <c r="J203" t="s" s="4">
        <v>1296</v>
      </c>
      <c r="K203" t="s" s="4">
        <v>1297</v>
      </c>
      <c r="L203" t="s" s="4">
        <v>1296</v>
      </c>
      <c r="M203" t="s" s="4">
        <v>1297</v>
      </c>
      <c r="N203" t="s" s="4">
        <v>1298</v>
      </c>
      <c r="O203" t="s" s="4">
        <v>1299</v>
      </c>
      <c r="P203" t="s" s="4">
        <v>1314</v>
      </c>
      <c r="Q203" t="s" s="4">
        <v>1429</v>
      </c>
      <c r="R203" t="s" s="4">
        <v>1430</v>
      </c>
      <c r="S203" t="s" s="4">
        <v>1431</v>
      </c>
      <c r="T203" t="s" s="4">
        <v>1602</v>
      </c>
    </row>
    <row r="204" ht="45.0" customHeight="true">
      <c r="A204" t="s" s="4">
        <v>945</v>
      </c>
      <c r="B204" t="s" s="4">
        <v>1603</v>
      </c>
      <c r="C204" t="s" s="4">
        <v>500</v>
      </c>
      <c r="D204" t="s" s="4">
        <v>1291</v>
      </c>
      <c r="E204" t="s" s="4">
        <v>1338</v>
      </c>
      <c r="F204" t="s" s="4">
        <v>1293</v>
      </c>
      <c r="G204" t="s" s="4">
        <v>1293</v>
      </c>
      <c r="H204" t="s" s="4">
        <v>1294</v>
      </c>
      <c r="I204" t="s" s="4">
        <v>1428</v>
      </c>
      <c r="J204" t="s" s="4">
        <v>1296</v>
      </c>
      <c r="K204" t="s" s="4">
        <v>1297</v>
      </c>
      <c r="L204" t="s" s="4">
        <v>1296</v>
      </c>
      <c r="M204" t="s" s="4">
        <v>1297</v>
      </c>
      <c r="N204" t="s" s="4">
        <v>1298</v>
      </c>
      <c r="O204" t="s" s="4">
        <v>1299</v>
      </c>
      <c r="P204" t="s" s="4">
        <v>1314</v>
      </c>
      <c r="Q204" t="s" s="4">
        <v>1429</v>
      </c>
      <c r="R204" t="s" s="4">
        <v>1430</v>
      </c>
      <c r="S204" t="s" s="4">
        <v>1431</v>
      </c>
      <c r="T204" t="s" s="4">
        <v>1604</v>
      </c>
    </row>
    <row r="205" ht="45.0" customHeight="true">
      <c r="A205" t="s" s="4">
        <v>947</v>
      </c>
      <c r="B205" t="s" s="4">
        <v>1605</v>
      </c>
      <c r="C205" t="s" s="4">
        <v>500</v>
      </c>
      <c r="D205" t="s" s="4">
        <v>1291</v>
      </c>
      <c r="E205" t="s" s="4">
        <v>1338</v>
      </c>
      <c r="F205" t="s" s="4">
        <v>1293</v>
      </c>
      <c r="G205" t="s" s="4">
        <v>1293</v>
      </c>
      <c r="H205" t="s" s="4">
        <v>1294</v>
      </c>
      <c r="I205" t="s" s="4">
        <v>1428</v>
      </c>
      <c r="J205" t="s" s="4">
        <v>1296</v>
      </c>
      <c r="K205" t="s" s="4">
        <v>1297</v>
      </c>
      <c r="L205" t="s" s="4">
        <v>1296</v>
      </c>
      <c r="M205" t="s" s="4">
        <v>1297</v>
      </c>
      <c r="N205" t="s" s="4">
        <v>1298</v>
      </c>
      <c r="O205" t="s" s="4">
        <v>1299</v>
      </c>
      <c r="P205" t="s" s="4">
        <v>1314</v>
      </c>
      <c r="Q205" t="s" s="4">
        <v>1429</v>
      </c>
      <c r="R205" t="s" s="4">
        <v>1430</v>
      </c>
      <c r="S205" t="s" s="4">
        <v>1431</v>
      </c>
      <c r="T205" t="s" s="4">
        <v>1606</v>
      </c>
    </row>
    <row r="206" ht="45.0" customHeight="true">
      <c r="A206" t="s" s="4">
        <v>950</v>
      </c>
      <c r="B206" t="s" s="4">
        <v>1607</v>
      </c>
      <c r="C206" t="s" s="4">
        <v>500</v>
      </c>
      <c r="D206" t="s" s="4">
        <v>1291</v>
      </c>
      <c r="E206" t="s" s="4">
        <v>1338</v>
      </c>
      <c r="F206" t="s" s="4">
        <v>1293</v>
      </c>
      <c r="G206" t="s" s="4">
        <v>1293</v>
      </c>
      <c r="H206" t="s" s="4">
        <v>1294</v>
      </c>
      <c r="I206" t="s" s="4">
        <v>1428</v>
      </c>
      <c r="J206" t="s" s="4">
        <v>1296</v>
      </c>
      <c r="K206" t="s" s="4">
        <v>1297</v>
      </c>
      <c r="L206" t="s" s="4">
        <v>1296</v>
      </c>
      <c r="M206" t="s" s="4">
        <v>1297</v>
      </c>
      <c r="N206" t="s" s="4">
        <v>1298</v>
      </c>
      <c r="O206" t="s" s="4">
        <v>1299</v>
      </c>
      <c r="P206" t="s" s="4">
        <v>1314</v>
      </c>
      <c r="Q206" t="s" s="4">
        <v>1429</v>
      </c>
      <c r="R206" t="s" s="4">
        <v>1430</v>
      </c>
      <c r="S206" t="s" s="4">
        <v>1431</v>
      </c>
      <c r="T206" t="s" s="4">
        <v>1608</v>
      </c>
    </row>
    <row r="207" ht="45.0" customHeight="true">
      <c r="A207" t="s" s="4">
        <v>952</v>
      </c>
      <c r="B207" t="s" s="4">
        <v>1609</v>
      </c>
      <c r="C207" t="s" s="4">
        <v>500</v>
      </c>
      <c r="D207" t="s" s="4">
        <v>1291</v>
      </c>
      <c r="E207" t="s" s="4">
        <v>1338</v>
      </c>
      <c r="F207" t="s" s="4">
        <v>1293</v>
      </c>
      <c r="G207" t="s" s="4">
        <v>1293</v>
      </c>
      <c r="H207" t="s" s="4">
        <v>1294</v>
      </c>
      <c r="I207" t="s" s="4">
        <v>1428</v>
      </c>
      <c r="J207" t="s" s="4">
        <v>1296</v>
      </c>
      <c r="K207" t="s" s="4">
        <v>1297</v>
      </c>
      <c r="L207" t="s" s="4">
        <v>1296</v>
      </c>
      <c r="M207" t="s" s="4">
        <v>1297</v>
      </c>
      <c r="N207" t="s" s="4">
        <v>1298</v>
      </c>
      <c r="O207" t="s" s="4">
        <v>1299</v>
      </c>
      <c r="P207" t="s" s="4">
        <v>1314</v>
      </c>
      <c r="Q207" t="s" s="4">
        <v>1429</v>
      </c>
      <c r="R207" t="s" s="4">
        <v>1430</v>
      </c>
      <c r="S207" t="s" s="4">
        <v>1431</v>
      </c>
      <c r="T207" t="s" s="4">
        <v>1432</v>
      </c>
    </row>
    <row r="208" ht="45.0" customHeight="true">
      <c r="A208" t="s" s="4">
        <v>955</v>
      </c>
      <c r="B208" t="s" s="4">
        <v>1610</v>
      </c>
      <c r="C208" t="s" s="4">
        <v>231</v>
      </c>
      <c r="D208" t="s" s="4">
        <v>1291</v>
      </c>
      <c r="E208" t="s" s="4">
        <v>1350</v>
      </c>
      <c r="F208" t="s" s="4">
        <v>1351</v>
      </c>
      <c r="G208" t="s" s="4">
        <v>1351</v>
      </c>
      <c r="H208" t="s" s="4">
        <v>1339</v>
      </c>
      <c r="I208" t="s" s="4">
        <v>1352</v>
      </c>
      <c r="J208" t="s" s="4">
        <v>6</v>
      </c>
      <c r="K208" t="s" s="4">
        <v>1353</v>
      </c>
      <c r="L208" t="s" s="4">
        <v>1354</v>
      </c>
      <c r="M208" t="s" s="4">
        <v>1353</v>
      </c>
      <c r="N208" t="s" s="4">
        <v>1298</v>
      </c>
      <c r="O208" t="s" s="4">
        <v>1299</v>
      </c>
      <c r="P208" t="s" s="4">
        <v>1314</v>
      </c>
      <c r="Q208" t="s" s="4">
        <v>1355</v>
      </c>
      <c r="R208" t="s" s="4">
        <v>1356</v>
      </c>
      <c r="S208" t="s" s="4">
        <v>1357</v>
      </c>
      <c r="T208" t="s" s="4">
        <v>1358</v>
      </c>
    </row>
    <row r="209" ht="45.0" customHeight="true">
      <c r="A209" t="s" s="4">
        <v>958</v>
      </c>
      <c r="B209" t="s" s="4">
        <v>1611</v>
      </c>
      <c r="C209" t="s" s="4">
        <v>231</v>
      </c>
      <c r="D209" t="s" s="4">
        <v>1291</v>
      </c>
      <c r="E209" t="s" s="4">
        <v>1350</v>
      </c>
      <c r="F209" t="s" s="4">
        <v>1351</v>
      </c>
      <c r="G209" t="s" s="4">
        <v>1351</v>
      </c>
      <c r="H209" t="s" s="4">
        <v>1339</v>
      </c>
      <c r="I209" t="s" s="4">
        <v>1352</v>
      </c>
      <c r="J209" t="s" s="4">
        <v>6</v>
      </c>
      <c r="K209" t="s" s="4">
        <v>1353</v>
      </c>
      <c r="L209" t="s" s="4">
        <v>1354</v>
      </c>
      <c r="M209" t="s" s="4">
        <v>1353</v>
      </c>
      <c r="N209" t="s" s="4">
        <v>1298</v>
      </c>
      <c r="O209" t="s" s="4">
        <v>1299</v>
      </c>
      <c r="P209" t="s" s="4">
        <v>1314</v>
      </c>
      <c r="Q209" t="s" s="4">
        <v>1355</v>
      </c>
      <c r="R209" t="s" s="4">
        <v>1356</v>
      </c>
      <c r="S209" t="s" s="4">
        <v>1357</v>
      </c>
      <c r="T209" t="s" s="4">
        <v>1358</v>
      </c>
    </row>
    <row r="210" ht="45.0" customHeight="true">
      <c r="A210" t="s" s="4">
        <v>960</v>
      </c>
      <c r="B210" t="s" s="4">
        <v>1612</v>
      </c>
      <c r="C210" t="s" s="4">
        <v>231</v>
      </c>
      <c r="D210" t="s" s="4">
        <v>1291</v>
      </c>
      <c r="E210" t="s" s="4">
        <v>1350</v>
      </c>
      <c r="F210" t="s" s="4">
        <v>1351</v>
      </c>
      <c r="G210" t="s" s="4">
        <v>1351</v>
      </c>
      <c r="H210" t="s" s="4">
        <v>1339</v>
      </c>
      <c r="I210" t="s" s="4">
        <v>1352</v>
      </c>
      <c r="J210" t="s" s="4">
        <v>6</v>
      </c>
      <c r="K210" t="s" s="4">
        <v>1353</v>
      </c>
      <c r="L210" t="s" s="4">
        <v>1354</v>
      </c>
      <c r="M210" t="s" s="4">
        <v>1353</v>
      </c>
      <c r="N210" t="s" s="4">
        <v>1298</v>
      </c>
      <c r="O210" t="s" s="4">
        <v>1299</v>
      </c>
      <c r="P210" t="s" s="4">
        <v>1314</v>
      </c>
      <c r="Q210" t="s" s="4">
        <v>1355</v>
      </c>
      <c r="R210" t="s" s="4">
        <v>1356</v>
      </c>
      <c r="S210" t="s" s="4">
        <v>1357</v>
      </c>
      <c r="T210" t="s" s="4">
        <v>1358</v>
      </c>
    </row>
    <row r="211" ht="45.0" customHeight="true">
      <c r="A211" t="s" s="4">
        <v>962</v>
      </c>
      <c r="B211" t="s" s="4">
        <v>1613</v>
      </c>
      <c r="C211" t="s" s="4">
        <v>231</v>
      </c>
      <c r="D211" t="s" s="4">
        <v>1291</v>
      </c>
      <c r="E211" t="s" s="4">
        <v>1350</v>
      </c>
      <c r="F211" t="s" s="4">
        <v>1351</v>
      </c>
      <c r="G211" t="s" s="4">
        <v>1351</v>
      </c>
      <c r="H211" t="s" s="4">
        <v>1339</v>
      </c>
      <c r="I211" t="s" s="4">
        <v>1352</v>
      </c>
      <c r="J211" t="s" s="4">
        <v>6</v>
      </c>
      <c r="K211" t="s" s="4">
        <v>1353</v>
      </c>
      <c r="L211" t="s" s="4">
        <v>1354</v>
      </c>
      <c r="M211" t="s" s="4">
        <v>1353</v>
      </c>
      <c r="N211" t="s" s="4">
        <v>1298</v>
      </c>
      <c r="O211" t="s" s="4">
        <v>1299</v>
      </c>
      <c r="P211" t="s" s="4">
        <v>1314</v>
      </c>
      <c r="Q211" t="s" s="4">
        <v>1355</v>
      </c>
      <c r="R211" t="s" s="4">
        <v>1356</v>
      </c>
      <c r="S211" t="s" s="4">
        <v>1357</v>
      </c>
      <c r="T211" t="s" s="4">
        <v>1358</v>
      </c>
    </row>
    <row r="212" ht="45.0" customHeight="true">
      <c r="A212" t="s" s="4">
        <v>964</v>
      </c>
      <c r="B212" t="s" s="4">
        <v>1614</v>
      </c>
      <c r="C212" t="s" s="4">
        <v>231</v>
      </c>
      <c r="D212" t="s" s="4">
        <v>1291</v>
      </c>
      <c r="E212" t="s" s="4">
        <v>1350</v>
      </c>
      <c r="F212" t="s" s="4">
        <v>1351</v>
      </c>
      <c r="G212" t="s" s="4">
        <v>1351</v>
      </c>
      <c r="H212" t="s" s="4">
        <v>1339</v>
      </c>
      <c r="I212" t="s" s="4">
        <v>1352</v>
      </c>
      <c r="J212" t="s" s="4">
        <v>6</v>
      </c>
      <c r="K212" t="s" s="4">
        <v>1353</v>
      </c>
      <c r="L212" t="s" s="4">
        <v>1354</v>
      </c>
      <c r="M212" t="s" s="4">
        <v>1353</v>
      </c>
      <c r="N212" t="s" s="4">
        <v>1298</v>
      </c>
      <c r="O212" t="s" s="4">
        <v>1299</v>
      </c>
      <c r="P212" t="s" s="4">
        <v>1314</v>
      </c>
      <c r="Q212" t="s" s="4">
        <v>1355</v>
      </c>
      <c r="R212" t="s" s="4">
        <v>1356</v>
      </c>
      <c r="S212" t="s" s="4">
        <v>1357</v>
      </c>
      <c r="T212" t="s" s="4">
        <v>1358</v>
      </c>
    </row>
    <row r="213" ht="45.0" customHeight="true">
      <c r="A213" t="s" s="4">
        <v>966</v>
      </c>
      <c r="B213" t="s" s="4">
        <v>1615</v>
      </c>
      <c r="C213" t="s" s="4">
        <v>231</v>
      </c>
      <c r="D213" t="s" s="4">
        <v>1291</v>
      </c>
      <c r="E213" t="s" s="4">
        <v>1350</v>
      </c>
      <c r="F213" t="s" s="4">
        <v>1351</v>
      </c>
      <c r="G213" t="s" s="4">
        <v>1351</v>
      </c>
      <c r="H213" t="s" s="4">
        <v>1339</v>
      </c>
      <c r="I213" t="s" s="4">
        <v>1352</v>
      </c>
      <c r="J213" t="s" s="4">
        <v>6</v>
      </c>
      <c r="K213" t="s" s="4">
        <v>1353</v>
      </c>
      <c r="L213" t="s" s="4">
        <v>1354</v>
      </c>
      <c r="M213" t="s" s="4">
        <v>1353</v>
      </c>
      <c r="N213" t="s" s="4">
        <v>1298</v>
      </c>
      <c r="O213" t="s" s="4">
        <v>1299</v>
      </c>
      <c r="P213" t="s" s="4">
        <v>1314</v>
      </c>
      <c r="Q213" t="s" s="4">
        <v>1355</v>
      </c>
      <c r="R213" t="s" s="4">
        <v>1356</v>
      </c>
      <c r="S213" t="s" s="4">
        <v>1357</v>
      </c>
      <c r="T213" t="s" s="4">
        <v>1358</v>
      </c>
    </row>
    <row r="214" ht="45.0" customHeight="true">
      <c r="A214" t="s" s="4">
        <v>969</v>
      </c>
      <c r="B214" t="s" s="4">
        <v>1616</v>
      </c>
      <c r="C214" t="s" s="4">
        <v>391</v>
      </c>
      <c r="D214" t="s" s="4">
        <v>1291</v>
      </c>
      <c r="E214" t="s" s="4">
        <v>1397</v>
      </c>
      <c r="F214" t="s" s="4">
        <v>1351</v>
      </c>
      <c r="G214" t="s" s="4">
        <v>1351</v>
      </c>
      <c r="H214" t="s" s="4">
        <v>1339</v>
      </c>
      <c r="I214" t="s" s="4">
        <v>1617</v>
      </c>
      <c r="J214" t="s" s="4">
        <v>1296</v>
      </c>
      <c r="K214" t="s" s="4">
        <v>1399</v>
      </c>
      <c r="L214" t="s" s="4">
        <v>1296</v>
      </c>
      <c r="M214" t="s" s="4">
        <v>1399</v>
      </c>
      <c r="N214" t="s" s="4">
        <v>1298</v>
      </c>
      <c r="O214" t="s" s="4">
        <v>1299</v>
      </c>
      <c r="P214" t="s" s="4">
        <v>1314</v>
      </c>
      <c r="Q214" t="s" s="4">
        <v>74</v>
      </c>
      <c r="R214" t="s" s="4">
        <v>1371</v>
      </c>
      <c r="S214" t="s" s="4">
        <v>1618</v>
      </c>
      <c r="T214" t="s" s="4">
        <v>1619</v>
      </c>
    </row>
    <row r="215" ht="45.0" customHeight="true">
      <c r="A215" t="s" s="4">
        <v>976</v>
      </c>
      <c r="B215" t="s" s="4">
        <v>1620</v>
      </c>
      <c r="C215" t="s" s="4">
        <v>391</v>
      </c>
      <c r="D215" t="s" s="4">
        <v>1291</v>
      </c>
      <c r="E215" t="s" s="4">
        <v>1397</v>
      </c>
      <c r="F215" t="s" s="4">
        <v>1351</v>
      </c>
      <c r="G215" t="s" s="4">
        <v>1351</v>
      </c>
      <c r="H215" t="s" s="4">
        <v>1339</v>
      </c>
      <c r="I215" t="s" s="4">
        <v>1617</v>
      </c>
      <c r="J215" t="s" s="4">
        <v>1296</v>
      </c>
      <c r="K215" t="s" s="4">
        <v>1399</v>
      </c>
      <c r="L215" t="s" s="4">
        <v>1296</v>
      </c>
      <c r="M215" t="s" s="4">
        <v>1399</v>
      </c>
      <c r="N215" t="s" s="4">
        <v>1298</v>
      </c>
      <c r="O215" t="s" s="4">
        <v>1299</v>
      </c>
      <c r="P215" t="s" s="4">
        <v>1314</v>
      </c>
      <c r="Q215" t="s" s="4">
        <v>74</v>
      </c>
      <c r="R215" t="s" s="4">
        <v>1371</v>
      </c>
      <c r="S215" t="s" s="4">
        <v>1618</v>
      </c>
      <c r="T215" t="s" s="4">
        <v>1619</v>
      </c>
    </row>
    <row r="216" ht="45.0" customHeight="true">
      <c r="A216" t="s" s="4">
        <v>978</v>
      </c>
      <c r="B216" t="s" s="4">
        <v>1621</v>
      </c>
      <c r="C216" t="s" s="4">
        <v>500</v>
      </c>
      <c r="D216" t="s" s="4">
        <v>1291</v>
      </c>
      <c r="E216" t="s" s="4">
        <v>1338</v>
      </c>
      <c r="F216" t="s" s="4">
        <v>1293</v>
      </c>
      <c r="G216" t="s" s="4">
        <v>1293</v>
      </c>
      <c r="H216" t="s" s="4">
        <v>1294</v>
      </c>
      <c r="I216" t="s" s="4">
        <v>1428</v>
      </c>
      <c r="J216" t="s" s="4">
        <v>1296</v>
      </c>
      <c r="K216" t="s" s="4">
        <v>1297</v>
      </c>
      <c r="L216" t="s" s="4">
        <v>1296</v>
      </c>
      <c r="M216" t="s" s="4">
        <v>1297</v>
      </c>
      <c r="N216" t="s" s="4">
        <v>1298</v>
      </c>
      <c r="O216" t="s" s="4">
        <v>1299</v>
      </c>
      <c r="P216" t="s" s="4">
        <v>1314</v>
      </c>
      <c r="Q216" t="s" s="4">
        <v>1429</v>
      </c>
      <c r="R216" t="s" s="4">
        <v>1430</v>
      </c>
      <c r="S216" t="s" s="4">
        <v>1431</v>
      </c>
      <c r="T216" t="s" s="4">
        <v>1602</v>
      </c>
    </row>
    <row r="217" ht="45.0" customHeight="true">
      <c r="A217" t="s" s="4">
        <v>980</v>
      </c>
      <c r="B217" t="s" s="4">
        <v>1622</v>
      </c>
      <c r="C217" t="s" s="4">
        <v>500</v>
      </c>
      <c r="D217" t="s" s="4">
        <v>1291</v>
      </c>
      <c r="E217" t="s" s="4">
        <v>1338</v>
      </c>
      <c r="F217" t="s" s="4">
        <v>1293</v>
      </c>
      <c r="G217" t="s" s="4">
        <v>1293</v>
      </c>
      <c r="H217" t="s" s="4">
        <v>1294</v>
      </c>
      <c r="I217" t="s" s="4">
        <v>1428</v>
      </c>
      <c r="J217" t="s" s="4">
        <v>1296</v>
      </c>
      <c r="K217" t="s" s="4">
        <v>1297</v>
      </c>
      <c r="L217" t="s" s="4">
        <v>1296</v>
      </c>
      <c r="M217" t="s" s="4">
        <v>1297</v>
      </c>
      <c r="N217" t="s" s="4">
        <v>1298</v>
      </c>
      <c r="O217" t="s" s="4">
        <v>1299</v>
      </c>
      <c r="P217" t="s" s="4">
        <v>1314</v>
      </c>
      <c r="Q217" t="s" s="4">
        <v>1429</v>
      </c>
      <c r="R217" t="s" s="4">
        <v>1430</v>
      </c>
      <c r="S217" t="s" s="4">
        <v>1431</v>
      </c>
      <c r="T217" t="s" s="4">
        <v>1604</v>
      </c>
    </row>
    <row r="218" ht="45.0" customHeight="true">
      <c r="A218" t="s" s="4">
        <v>982</v>
      </c>
      <c r="B218" t="s" s="4">
        <v>1623</v>
      </c>
      <c r="C218" t="s" s="4">
        <v>500</v>
      </c>
      <c r="D218" t="s" s="4">
        <v>1291</v>
      </c>
      <c r="E218" t="s" s="4">
        <v>1338</v>
      </c>
      <c r="F218" t="s" s="4">
        <v>1293</v>
      </c>
      <c r="G218" t="s" s="4">
        <v>1293</v>
      </c>
      <c r="H218" t="s" s="4">
        <v>1294</v>
      </c>
      <c r="I218" t="s" s="4">
        <v>1428</v>
      </c>
      <c r="J218" t="s" s="4">
        <v>1296</v>
      </c>
      <c r="K218" t="s" s="4">
        <v>1297</v>
      </c>
      <c r="L218" t="s" s="4">
        <v>1296</v>
      </c>
      <c r="M218" t="s" s="4">
        <v>1297</v>
      </c>
      <c r="N218" t="s" s="4">
        <v>1298</v>
      </c>
      <c r="O218" t="s" s="4">
        <v>1299</v>
      </c>
      <c r="P218" t="s" s="4">
        <v>1314</v>
      </c>
      <c r="Q218" t="s" s="4">
        <v>1429</v>
      </c>
      <c r="R218" t="s" s="4">
        <v>1430</v>
      </c>
      <c r="S218" t="s" s="4">
        <v>1431</v>
      </c>
      <c r="T218" t="s" s="4">
        <v>1606</v>
      </c>
    </row>
    <row r="219" ht="45.0" customHeight="true">
      <c r="A219" t="s" s="4">
        <v>984</v>
      </c>
      <c r="B219" t="s" s="4">
        <v>1624</v>
      </c>
      <c r="C219" t="s" s="4">
        <v>500</v>
      </c>
      <c r="D219" t="s" s="4">
        <v>1291</v>
      </c>
      <c r="E219" t="s" s="4">
        <v>1338</v>
      </c>
      <c r="F219" t="s" s="4">
        <v>1293</v>
      </c>
      <c r="G219" t="s" s="4">
        <v>1293</v>
      </c>
      <c r="H219" t="s" s="4">
        <v>1294</v>
      </c>
      <c r="I219" t="s" s="4">
        <v>1428</v>
      </c>
      <c r="J219" t="s" s="4">
        <v>1296</v>
      </c>
      <c r="K219" t="s" s="4">
        <v>1297</v>
      </c>
      <c r="L219" t="s" s="4">
        <v>1296</v>
      </c>
      <c r="M219" t="s" s="4">
        <v>1297</v>
      </c>
      <c r="N219" t="s" s="4">
        <v>1298</v>
      </c>
      <c r="O219" t="s" s="4">
        <v>1299</v>
      </c>
      <c r="P219" t="s" s="4">
        <v>1314</v>
      </c>
      <c r="Q219" t="s" s="4">
        <v>1429</v>
      </c>
      <c r="R219" t="s" s="4">
        <v>1430</v>
      </c>
      <c r="S219" t="s" s="4">
        <v>1431</v>
      </c>
      <c r="T219" t="s" s="4">
        <v>1608</v>
      </c>
    </row>
    <row r="220" ht="45.0" customHeight="true">
      <c r="A220" t="s" s="4">
        <v>986</v>
      </c>
      <c r="B220" t="s" s="4">
        <v>1625</v>
      </c>
      <c r="C220" t="s" s="4">
        <v>500</v>
      </c>
      <c r="D220" t="s" s="4">
        <v>1291</v>
      </c>
      <c r="E220" t="s" s="4">
        <v>1338</v>
      </c>
      <c r="F220" t="s" s="4">
        <v>1293</v>
      </c>
      <c r="G220" t="s" s="4">
        <v>1293</v>
      </c>
      <c r="H220" t="s" s="4">
        <v>1294</v>
      </c>
      <c r="I220" t="s" s="4">
        <v>1428</v>
      </c>
      <c r="J220" t="s" s="4">
        <v>1296</v>
      </c>
      <c r="K220" t="s" s="4">
        <v>1297</v>
      </c>
      <c r="L220" t="s" s="4">
        <v>1296</v>
      </c>
      <c r="M220" t="s" s="4">
        <v>1297</v>
      </c>
      <c r="N220" t="s" s="4">
        <v>1298</v>
      </c>
      <c r="O220" t="s" s="4">
        <v>1299</v>
      </c>
      <c r="P220" t="s" s="4">
        <v>1314</v>
      </c>
      <c r="Q220" t="s" s="4">
        <v>1429</v>
      </c>
      <c r="R220" t="s" s="4">
        <v>1430</v>
      </c>
      <c r="S220" t="s" s="4">
        <v>1431</v>
      </c>
      <c r="T220" t="s" s="4">
        <v>1432</v>
      </c>
    </row>
    <row r="221" ht="45.0" customHeight="true">
      <c r="A221" t="s" s="4">
        <v>989</v>
      </c>
      <c r="B221" t="s" s="4">
        <v>1626</v>
      </c>
      <c r="C221" t="s" s="4">
        <v>990</v>
      </c>
      <c r="D221" t="s" s="4">
        <v>1291</v>
      </c>
      <c r="E221" t="s" s="4">
        <v>1338</v>
      </c>
      <c r="F221" t="s" s="4">
        <v>1293</v>
      </c>
      <c r="G221" t="s" s="4">
        <v>1293</v>
      </c>
      <c r="H221" t="s" s="4">
        <v>1339</v>
      </c>
      <c r="I221" t="s" s="4">
        <v>1295</v>
      </c>
      <c r="J221" t="s" s="4">
        <v>6</v>
      </c>
      <c r="K221" t="s" s="4">
        <v>1297</v>
      </c>
      <c r="L221" t="s" s="4">
        <v>1296</v>
      </c>
      <c r="M221" t="s" s="4">
        <v>1297</v>
      </c>
      <c r="N221" t="s" s="4">
        <v>1298</v>
      </c>
      <c r="O221" t="s" s="4">
        <v>1299</v>
      </c>
      <c r="P221" t="s" s="4">
        <v>1300</v>
      </c>
      <c r="Q221" t="s" s="4">
        <v>185</v>
      </c>
      <c r="R221" t="s" s="4">
        <v>1627</v>
      </c>
      <c r="S221" t="s" s="4">
        <v>1628</v>
      </c>
      <c r="T221" t="s" s="4">
        <v>1629</v>
      </c>
    </row>
    <row r="222" ht="45.0" customHeight="true">
      <c r="A222" t="s" s="4">
        <v>989</v>
      </c>
      <c r="B222" t="s" s="4">
        <v>1630</v>
      </c>
      <c r="C222" t="s" s="4">
        <v>1631</v>
      </c>
      <c r="D222" t="s" s="4">
        <v>1291</v>
      </c>
      <c r="E222" t="s" s="4">
        <v>1338</v>
      </c>
      <c r="F222" t="s" s="4">
        <v>1293</v>
      </c>
      <c r="G222" t="s" s="4">
        <v>1293</v>
      </c>
      <c r="H222" t="s" s="4">
        <v>1339</v>
      </c>
      <c r="I222" t="s" s="4">
        <v>1295</v>
      </c>
      <c r="J222" t="s" s="4">
        <v>6</v>
      </c>
      <c r="K222" t="s" s="4">
        <v>1297</v>
      </c>
      <c r="L222" t="s" s="4">
        <v>1296</v>
      </c>
      <c r="M222" t="s" s="4">
        <v>1297</v>
      </c>
      <c r="N222" t="s" s="4">
        <v>1298</v>
      </c>
      <c r="O222" t="s" s="4">
        <v>1299</v>
      </c>
      <c r="P222" t="s" s="4">
        <v>1300</v>
      </c>
      <c r="Q222" t="s" s="4">
        <v>185</v>
      </c>
      <c r="R222" t="s" s="4">
        <v>1632</v>
      </c>
      <c r="S222" t="s" s="4">
        <v>1633</v>
      </c>
      <c r="T222" t="s" s="4">
        <v>1634</v>
      </c>
    </row>
    <row r="223" ht="45.0" customHeight="true">
      <c r="A223" t="s" s="4">
        <v>999</v>
      </c>
      <c r="B223" t="s" s="4">
        <v>1635</v>
      </c>
      <c r="C223" t="s" s="4">
        <v>990</v>
      </c>
      <c r="D223" t="s" s="4">
        <v>1291</v>
      </c>
      <c r="E223" t="s" s="4">
        <v>1338</v>
      </c>
      <c r="F223" t="s" s="4">
        <v>1293</v>
      </c>
      <c r="G223" t="s" s="4">
        <v>1293</v>
      </c>
      <c r="H223" t="s" s="4">
        <v>1339</v>
      </c>
      <c r="I223" t="s" s="4">
        <v>1295</v>
      </c>
      <c r="J223" t="s" s="4">
        <v>6</v>
      </c>
      <c r="K223" t="s" s="4">
        <v>1297</v>
      </c>
      <c r="L223" t="s" s="4">
        <v>1296</v>
      </c>
      <c r="M223" t="s" s="4">
        <v>1297</v>
      </c>
      <c r="N223" t="s" s="4">
        <v>1298</v>
      </c>
      <c r="O223" t="s" s="4">
        <v>1299</v>
      </c>
      <c r="P223" t="s" s="4">
        <v>1300</v>
      </c>
      <c r="Q223" t="s" s="4">
        <v>185</v>
      </c>
      <c r="R223" t="s" s="4">
        <v>1627</v>
      </c>
      <c r="S223" t="s" s="4">
        <v>1628</v>
      </c>
      <c r="T223" t="s" s="4">
        <v>1629</v>
      </c>
    </row>
    <row r="224" ht="45.0" customHeight="true">
      <c r="A224" t="s" s="4">
        <v>999</v>
      </c>
      <c r="B224" t="s" s="4">
        <v>1636</v>
      </c>
      <c r="C224" t="s" s="4">
        <v>1631</v>
      </c>
      <c r="D224" t="s" s="4">
        <v>1291</v>
      </c>
      <c r="E224" t="s" s="4">
        <v>1338</v>
      </c>
      <c r="F224" t="s" s="4">
        <v>1293</v>
      </c>
      <c r="G224" t="s" s="4">
        <v>1293</v>
      </c>
      <c r="H224" t="s" s="4">
        <v>1339</v>
      </c>
      <c r="I224" t="s" s="4">
        <v>1295</v>
      </c>
      <c r="J224" t="s" s="4">
        <v>6</v>
      </c>
      <c r="K224" t="s" s="4">
        <v>1297</v>
      </c>
      <c r="L224" t="s" s="4">
        <v>1296</v>
      </c>
      <c r="M224" t="s" s="4">
        <v>1297</v>
      </c>
      <c r="N224" t="s" s="4">
        <v>1298</v>
      </c>
      <c r="O224" t="s" s="4">
        <v>1299</v>
      </c>
      <c r="P224" t="s" s="4">
        <v>1300</v>
      </c>
      <c r="Q224" t="s" s="4">
        <v>185</v>
      </c>
      <c r="R224" t="s" s="4">
        <v>1632</v>
      </c>
      <c r="S224" t="s" s="4">
        <v>1633</v>
      </c>
      <c r="T224" t="s" s="4">
        <v>1634</v>
      </c>
    </row>
    <row r="225" ht="45.0" customHeight="true">
      <c r="A225" t="s" s="4">
        <v>1003</v>
      </c>
      <c r="B225" t="s" s="4">
        <v>1637</v>
      </c>
      <c r="C225" t="s" s="4">
        <v>990</v>
      </c>
      <c r="D225" t="s" s="4">
        <v>1291</v>
      </c>
      <c r="E225" t="s" s="4">
        <v>1338</v>
      </c>
      <c r="F225" t="s" s="4">
        <v>1293</v>
      </c>
      <c r="G225" t="s" s="4">
        <v>1293</v>
      </c>
      <c r="H225" t="s" s="4">
        <v>1339</v>
      </c>
      <c r="I225" t="s" s="4">
        <v>1295</v>
      </c>
      <c r="J225" t="s" s="4">
        <v>6</v>
      </c>
      <c r="K225" t="s" s="4">
        <v>1297</v>
      </c>
      <c r="L225" t="s" s="4">
        <v>1296</v>
      </c>
      <c r="M225" t="s" s="4">
        <v>1297</v>
      </c>
      <c r="N225" t="s" s="4">
        <v>1298</v>
      </c>
      <c r="O225" t="s" s="4">
        <v>1299</v>
      </c>
      <c r="P225" t="s" s="4">
        <v>1300</v>
      </c>
      <c r="Q225" t="s" s="4">
        <v>185</v>
      </c>
      <c r="R225" t="s" s="4">
        <v>1627</v>
      </c>
      <c r="S225" t="s" s="4">
        <v>1628</v>
      </c>
      <c r="T225" t="s" s="4">
        <v>1629</v>
      </c>
    </row>
    <row r="226" ht="45.0" customHeight="true">
      <c r="A226" t="s" s="4">
        <v>1003</v>
      </c>
      <c r="B226" t="s" s="4">
        <v>1638</v>
      </c>
      <c r="C226" t="s" s="4">
        <v>1631</v>
      </c>
      <c r="D226" t="s" s="4">
        <v>1291</v>
      </c>
      <c r="E226" t="s" s="4">
        <v>1338</v>
      </c>
      <c r="F226" t="s" s="4">
        <v>1293</v>
      </c>
      <c r="G226" t="s" s="4">
        <v>1293</v>
      </c>
      <c r="H226" t="s" s="4">
        <v>1339</v>
      </c>
      <c r="I226" t="s" s="4">
        <v>1295</v>
      </c>
      <c r="J226" t="s" s="4">
        <v>6</v>
      </c>
      <c r="K226" t="s" s="4">
        <v>1297</v>
      </c>
      <c r="L226" t="s" s="4">
        <v>1296</v>
      </c>
      <c r="M226" t="s" s="4">
        <v>1297</v>
      </c>
      <c r="N226" t="s" s="4">
        <v>1298</v>
      </c>
      <c r="O226" t="s" s="4">
        <v>1299</v>
      </c>
      <c r="P226" t="s" s="4">
        <v>1300</v>
      </c>
      <c r="Q226" t="s" s="4">
        <v>185</v>
      </c>
      <c r="R226" t="s" s="4">
        <v>1632</v>
      </c>
      <c r="S226" t="s" s="4">
        <v>1633</v>
      </c>
      <c r="T226" t="s" s="4">
        <v>1634</v>
      </c>
    </row>
    <row r="227" ht="45.0" customHeight="true">
      <c r="A227" t="s" s="4">
        <v>1008</v>
      </c>
      <c r="B227" t="s" s="4">
        <v>1639</v>
      </c>
      <c r="C227" t="s" s="4">
        <v>990</v>
      </c>
      <c r="D227" t="s" s="4">
        <v>1291</v>
      </c>
      <c r="E227" t="s" s="4">
        <v>1338</v>
      </c>
      <c r="F227" t="s" s="4">
        <v>1293</v>
      </c>
      <c r="G227" t="s" s="4">
        <v>1293</v>
      </c>
      <c r="H227" t="s" s="4">
        <v>1339</v>
      </c>
      <c r="I227" t="s" s="4">
        <v>1295</v>
      </c>
      <c r="J227" t="s" s="4">
        <v>6</v>
      </c>
      <c r="K227" t="s" s="4">
        <v>1297</v>
      </c>
      <c r="L227" t="s" s="4">
        <v>1296</v>
      </c>
      <c r="M227" t="s" s="4">
        <v>1297</v>
      </c>
      <c r="N227" t="s" s="4">
        <v>1298</v>
      </c>
      <c r="O227" t="s" s="4">
        <v>1299</v>
      </c>
      <c r="P227" t="s" s="4">
        <v>1300</v>
      </c>
      <c r="Q227" t="s" s="4">
        <v>185</v>
      </c>
      <c r="R227" t="s" s="4">
        <v>1627</v>
      </c>
      <c r="S227" t="s" s="4">
        <v>1628</v>
      </c>
      <c r="T227" t="s" s="4">
        <v>1629</v>
      </c>
    </row>
    <row r="228" ht="45.0" customHeight="true">
      <c r="A228" t="s" s="4">
        <v>1008</v>
      </c>
      <c r="B228" t="s" s="4">
        <v>1640</v>
      </c>
      <c r="C228" t="s" s="4">
        <v>1631</v>
      </c>
      <c r="D228" t="s" s="4">
        <v>1291</v>
      </c>
      <c r="E228" t="s" s="4">
        <v>1338</v>
      </c>
      <c r="F228" t="s" s="4">
        <v>1293</v>
      </c>
      <c r="G228" t="s" s="4">
        <v>1293</v>
      </c>
      <c r="H228" t="s" s="4">
        <v>1339</v>
      </c>
      <c r="I228" t="s" s="4">
        <v>1295</v>
      </c>
      <c r="J228" t="s" s="4">
        <v>6</v>
      </c>
      <c r="K228" t="s" s="4">
        <v>1297</v>
      </c>
      <c r="L228" t="s" s="4">
        <v>1296</v>
      </c>
      <c r="M228" t="s" s="4">
        <v>1297</v>
      </c>
      <c r="N228" t="s" s="4">
        <v>1298</v>
      </c>
      <c r="O228" t="s" s="4">
        <v>1299</v>
      </c>
      <c r="P228" t="s" s="4">
        <v>1300</v>
      </c>
      <c r="Q228" t="s" s="4">
        <v>185</v>
      </c>
      <c r="R228" t="s" s="4">
        <v>1632</v>
      </c>
      <c r="S228" t="s" s="4">
        <v>1633</v>
      </c>
      <c r="T228" t="s" s="4">
        <v>1634</v>
      </c>
    </row>
    <row r="229" ht="45.0" customHeight="true">
      <c r="A229" t="s" s="4">
        <v>1012</v>
      </c>
      <c r="B229" t="s" s="4">
        <v>1641</v>
      </c>
      <c r="C229" t="s" s="4">
        <v>990</v>
      </c>
      <c r="D229" t="s" s="4">
        <v>1291</v>
      </c>
      <c r="E229" t="s" s="4">
        <v>1338</v>
      </c>
      <c r="F229" t="s" s="4">
        <v>1293</v>
      </c>
      <c r="G229" t="s" s="4">
        <v>1293</v>
      </c>
      <c r="H229" t="s" s="4">
        <v>1339</v>
      </c>
      <c r="I229" t="s" s="4">
        <v>1295</v>
      </c>
      <c r="J229" t="s" s="4">
        <v>6</v>
      </c>
      <c r="K229" t="s" s="4">
        <v>1297</v>
      </c>
      <c r="L229" t="s" s="4">
        <v>1296</v>
      </c>
      <c r="M229" t="s" s="4">
        <v>1297</v>
      </c>
      <c r="N229" t="s" s="4">
        <v>1298</v>
      </c>
      <c r="O229" t="s" s="4">
        <v>1299</v>
      </c>
      <c r="P229" t="s" s="4">
        <v>1300</v>
      </c>
      <c r="Q229" t="s" s="4">
        <v>185</v>
      </c>
      <c r="R229" t="s" s="4">
        <v>1627</v>
      </c>
      <c r="S229" t="s" s="4">
        <v>1628</v>
      </c>
      <c r="T229" t="s" s="4">
        <v>1629</v>
      </c>
    </row>
    <row r="230" ht="45.0" customHeight="true">
      <c r="A230" t="s" s="4">
        <v>1012</v>
      </c>
      <c r="B230" t="s" s="4">
        <v>1642</v>
      </c>
      <c r="C230" t="s" s="4">
        <v>1631</v>
      </c>
      <c r="D230" t="s" s="4">
        <v>1291</v>
      </c>
      <c r="E230" t="s" s="4">
        <v>1338</v>
      </c>
      <c r="F230" t="s" s="4">
        <v>1293</v>
      </c>
      <c r="G230" t="s" s="4">
        <v>1293</v>
      </c>
      <c r="H230" t="s" s="4">
        <v>1339</v>
      </c>
      <c r="I230" t="s" s="4">
        <v>1295</v>
      </c>
      <c r="J230" t="s" s="4">
        <v>6</v>
      </c>
      <c r="K230" t="s" s="4">
        <v>1297</v>
      </c>
      <c r="L230" t="s" s="4">
        <v>1296</v>
      </c>
      <c r="M230" t="s" s="4">
        <v>1297</v>
      </c>
      <c r="N230" t="s" s="4">
        <v>1298</v>
      </c>
      <c r="O230" t="s" s="4">
        <v>1299</v>
      </c>
      <c r="P230" t="s" s="4">
        <v>1300</v>
      </c>
      <c r="Q230" t="s" s="4">
        <v>185</v>
      </c>
      <c r="R230" t="s" s="4">
        <v>1632</v>
      </c>
      <c r="S230" t="s" s="4">
        <v>1633</v>
      </c>
      <c r="T230" t="s" s="4">
        <v>1634</v>
      </c>
    </row>
    <row r="231" ht="45.0" customHeight="true">
      <c r="A231" t="s" s="4">
        <v>1020</v>
      </c>
      <c r="B231" t="s" s="4">
        <v>1643</v>
      </c>
      <c r="C231" t="s" s="4">
        <v>540</v>
      </c>
      <c r="D231" t="s" s="4">
        <v>1291</v>
      </c>
      <c r="E231" t="s" s="4">
        <v>1443</v>
      </c>
      <c r="F231" t="s" s="4">
        <v>1444</v>
      </c>
      <c r="G231" t="s" s="4">
        <v>1444</v>
      </c>
      <c r="H231" t="s" s="4">
        <v>1339</v>
      </c>
      <c r="I231" t="s" s="4">
        <v>1295</v>
      </c>
      <c r="J231" t="s" s="4">
        <v>1296</v>
      </c>
      <c r="K231" t="s" s="4">
        <v>1297</v>
      </c>
      <c r="L231" t="s" s="4">
        <v>1296</v>
      </c>
      <c r="M231" t="s" s="4">
        <v>1297</v>
      </c>
      <c r="N231" t="s" s="4">
        <v>1298</v>
      </c>
      <c r="O231" t="s" s="4">
        <v>1299</v>
      </c>
      <c r="P231" t="s" s="4">
        <v>1300</v>
      </c>
      <c r="Q231" t="s" s="4">
        <v>459</v>
      </c>
      <c r="R231" t="s" s="4">
        <v>1445</v>
      </c>
      <c r="S231" t="s" s="4">
        <v>1446</v>
      </c>
      <c r="T231" t="s" s="4">
        <v>1317</v>
      </c>
    </row>
    <row r="232" ht="45.0" customHeight="true">
      <c r="A232" t="s" s="4">
        <v>1024</v>
      </c>
      <c r="B232" t="s" s="4">
        <v>1644</v>
      </c>
      <c r="C232" t="s" s="4">
        <v>1490</v>
      </c>
      <c r="D232" t="s" s="4">
        <v>1291</v>
      </c>
      <c r="E232" t="s" s="4">
        <v>1443</v>
      </c>
      <c r="F232" t="s" s="4">
        <v>1444</v>
      </c>
      <c r="G232" t="s" s="4">
        <v>1444</v>
      </c>
      <c r="H232" t="s" s="4">
        <v>1339</v>
      </c>
      <c r="I232" t="s" s="4">
        <v>1295</v>
      </c>
      <c r="J232" t="s" s="4">
        <v>1296</v>
      </c>
      <c r="K232" t="s" s="4">
        <v>1297</v>
      </c>
      <c r="L232" t="s" s="4">
        <v>1296</v>
      </c>
      <c r="M232" t="s" s="4">
        <v>1297</v>
      </c>
      <c r="N232" t="s" s="4">
        <v>1298</v>
      </c>
      <c r="O232" t="s" s="4">
        <v>1299</v>
      </c>
      <c r="P232" t="s" s="4">
        <v>1300</v>
      </c>
      <c r="Q232" t="s" s="4">
        <v>459</v>
      </c>
      <c r="R232" t="s" s="4">
        <v>1445</v>
      </c>
      <c r="S232" t="s" s="4">
        <v>1446</v>
      </c>
      <c r="T232" t="s" s="4">
        <v>1317</v>
      </c>
    </row>
    <row r="233" ht="45.0" customHeight="true">
      <c r="A233" t="s" s="4">
        <v>1026</v>
      </c>
      <c r="B233" t="s" s="4">
        <v>1645</v>
      </c>
      <c r="C233" t="s" s="4">
        <v>1450</v>
      </c>
      <c r="D233" t="s" s="4">
        <v>1291</v>
      </c>
      <c r="E233" t="s" s="4">
        <v>1443</v>
      </c>
      <c r="F233" t="s" s="4">
        <v>1444</v>
      </c>
      <c r="G233" t="s" s="4">
        <v>1444</v>
      </c>
      <c r="H233" t="s" s="4">
        <v>1339</v>
      </c>
      <c r="I233" t="s" s="4">
        <v>1295</v>
      </c>
      <c r="J233" t="s" s="4">
        <v>1296</v>
      </c>
      <c r="K233" t="s" s="4">
        <v>1297</v>
      </c>
      <c r="L233" t="s" s="4">
        <v>1296</v>
      </c>
      <c r="M233" t="s" s="4">
        <v>1297</v>
      </c>
      <c r="N233" t="s" s="4">
        <v>1298</v>
      </c>
      <c r="O233" t="s" s="4">
        <v>1299</v>
      </c>
      <c r="P233" t="s" s="4">
        <v>1300</v>
      </c>
      <c r="Q233" t="s" s="4">
        <v>459</v>
      </c>
      <c r="R233" t="s" s="4">
        <v>1445</v>
      </c>
      <c r="S233" t="s" s="4">
        <v>1446</v>
      </c>
      <c r="T233" t="s" s="4">
        <v>1317</v>
      </c>
    </row>
    <row r="234" ht="45.0" customHeight="true">
      <c r="A234" t="s" s="4">
        <v>1028</v>
      </c>
      <c r="B234" t="s" s="4">
        <v>1646</v>
      </c>
      <c r="C234" t="s" s="4">
        <v>1493</v>
      </c>
      <c r="D234" t="s" s="4">
        <v>1291</v>
      </c>
      <c r="E234" t="s" s="4">
        <v>1443</v>
      </c>
      <c r="F234" t="s" s="4">
        <v>1444</v>
      </c>
      <c r="G234" t="s" s="4">
        <v>1444</v>
      </c>
      <c r="H234" t="s" s="4">
        <v>1339</v>
      </c>
      <c r="I234" t="s" s="4">
        <v>1295</v>
      </c>
      <c r="J234" t="s" s="4">
        <v>1296</v>
      </c>
      <c r="K234" t="s" s="4">
        <v>1297</v>
      </c>
      <c r="L234" t="s" s="4">
        <v>1296</v>
      </c>
      <c r="M234" t="s" s="4">
        <v>1297</v>
      </c>
      <c r="N234" t="s" s="4">
        <v>1298</v>
      </c>
      <c r="O234" t="s" s="4">
        <v>1299</v>
      </c>
      <c r="P234" t="s" s="4">
        <v>1300</v>
      </c>
      <c r="Q234" t="s" s="4">
        <v>459</v>
      </c>
      <c r="R234" t="s" s="4">
        <v>1445</v>
      </c>
      <c r="S234" t="s" s="4">
        <v>1446</v>
      </c>
      <c r="T234" t="s" s="4">
        <v>1317</v>
      </c>
    </row>
    <row r="235" ht="45.0" customHeight="true">
      <c r="A235" t="s" s="4">
        <v>1030</v>
      </c>
      <c r="B235" t="s" s="4">
        <v>1647</v>
      </c>
      <c r="C235" t="s" s="4">
        <v>1454</v>
      </c>
      <c r="D235" t="s" s="4">
        <v>1291</v>
      </c>
      <c r="E235" t="s" s="4">
        <v>1443</v>
      </c>
      <c r="F235" t="s" s="4">
        <v>1444</v>
      </c>
      <c r="G235" t="s" s="4">
        <v>1444</v>
      </c>
      <c r="H235" t="s" s="4">
        <v>1339</v>
      </c>
      <c r="I235" t="s" s="4">
        <v>1295</v>
      </c>
      <c r="J235" t="s" s="4">
        <v>1296</v>
      </c>
      <c r="K235" t="s" s="4">
        <v>1297</v>
      </c>
      <c r="L235" t="s" s="4">
        <v>1296</v>
      </c>
      <c r="M235" t="s" s="4">
        <v>1297</v>
      </c>
      <c r="N235" t="s" s="4">
        <v>1298</v>
      </c>
      <c r="O235" t="s" s="4">
        <v>1299</v>
      </c>
      <c r="P235" t="s" s="4">
        <v>1300</v>
      </c>
      <c r="Q235" t="s" s="4">
        <v>459</v>
      </c>
      <c r="R235" t="s" s="4">
        <v>1445</v>
      </c>
      <c r="S235" t="s" s="4">
        <v>1446</v>
      </c>
      <c r="T235" t="s" s="4">
        <v>1317</v>
      </c>
    </row>
    <row r="236" ht="45.0" customHeight="true">
      <c r="A236" t="s" s="4">
        <v>1032</v>
      </c>
      <c r="B236" t="s" s="4">
        <v>1648</v>
      </c>
      <c r="C236" t="s" s="4">
        <v>1454</v>
      </c>
      <c r="D236" t="s" s="4">
        <v>1291</v>
      </c>
      <c r="E236" t="s" s="4">
        <v>1443</v>
      </c>
      <c r="F236" t="s" s="4">
        <v>1444</v>
      </c>
      <c r="G236" t="s" s="4">
        <v>1444</v>
      </c>
      <c r="H236" t="s" s="4">
        <v>1339</v>
      </c>
      <c r="I236" t="s" s="4">
        <v>1295</v>
      </c>
      <c r="J236" t="s" s="4">
        <v>1296</v>
      </c>
      <c r="K236" t="s" s="4">
        <v>1297</v>
      </c>
      <c r="L236" t="s" s="4">
        <v>1296</v>
      </c>
      <c r="M236" t="s" s="4">
        <v>1297</v>
      </c>
      <c r="N236" t="s" s="4">
        <v>1298</v>
      </c>
      <c r="O236" t="s" s="4">
        <v>1299</v>
      </c>
      <c r="P236" t="s" s="4">
        <v>1300</v>
      </c>
      <c r="Q236" t="s" s="4">
        <v>459</v>
      </c>
      <c r="R236" t="s" s="4">
        <v>1445</v>
      </c>
      <c r="S236" t="s" s="4">
        <v>1446</v>
      </c>
      <c r="T236" t="s" s="4">
        <v>1317</v>
      </c>
    </row>
    <row r="237" ht="45.0" customHeight="true">
      <c r="A237" t="s" s="4">
        <v>1034</v>
      </c>
      <c r="B237" t="s" s="4">
        <v>1649</v>
      </c>
      <c r="C237" t="s" s="4">
        <v>1454</v>
      </c>
      <c r="D237" t="s" s="4">
        <v>1291</v>
      </c>
      <c r="E237" t="s" s="4">
        <v>1443</v>
      </c>
      <c r="F237" t="s" s="4">
        <v>1444</v>
      </c>
      <c r="G237" t="s" s="4">
        <v>1444</v>
      </c>
      <c r="H237" t="s" s="4">
        <v>1339</v>
      </c>
      <c r="I237" t="s" s="4">
        <v>1295</v>
      </c>
      <c r="J237" t="s" s="4">
        <v>1296</v>
      </c>
      <c r="K237" t="s" s="4">
        <v>1297</v>
      </c>
      <c r="L237" t="s" s="4">
        <v>1296</v>
      </c>
      <c r="M237" t="s" s="4">
        <v>1297</v>
      </c>
      <c r="N237" t="s" s="4">
        <v>1298</v>
      </c>
      <c r="O237" t="s" s="4">
        <v>1299</v>
      </c>
      <c r="P237" t="s" s="4">
        <v>1300</v>
      </c>
      <c r="Q237" t="s" s="4">
        <v>459</v>
      </c>
      <c r="R237" t="s" s="4">
        <v>1445</v>
      </c>
      <c r="S237" t="s" s="4">
        <v>1446</v>
      </c>
      <c r="T237" t="s" s="4">
        <v>1317</v>
      </c>
    </row>
    <row r="238" ht="45.0" customHeight="true">
      <c r="A238" t="s" s="4">
        <v>1036</v>
      </c>
      <c r="B238" t="s" s="4">
        <v>1650</v>
      </c>
      <c r="C238" t="s" s="4">
        <v>1454</v>
      </c>
      <c r="D238" t="s" s="4">
        <v>1291</v>
      </c>
      <c r="E238" t="s" s="4">
        <v>1443</v>
      </c>
      <c r="F238" t="s" s="4">
        <v>1444</v>
      </c>
      <c r="G238" t="s" s="4">
        <v>1444</v>
      </c>
      <c r="H238" t="s" s="4">
        <v>1339</v>
      </c>
      <c r="I238" t="s" s="4">
        <v>1295</v>
      </c>
      <c r="J238" t="s" s="4">
        <v>1296</v>
      </c>
      <c r="K238" t="s" s="4">
        <v>1297</v>
      </c>
      <c r="L238" t="s" s="4">
        <v>1296</v>
      </c>
      <c r="M238" t="s" s="4">
        <v>1297</v>
      </c>
      <c r="N238" t="s" s="4">
        <v>1298</v>
      </c>
      <c r="O238" t="s" s="4">
        <v>1299</v>
      </c>
      <c r="P238" t="s" s="4">
        <v>1300</v>
      </c>
      <c r="Q238" t="s" s="4">
        <v>459</v>
      </c>
      <c r="R238" t="s" s="4">
        <v>1445</v>
      </c>
      <c r="S238" t="s" s="4">
        <v>1446</v>
      </c>
      <c r="T238" t="s" s="4">
        <v>1317</v>
      </c>
    </row>
    <row r="239" ht="45.0" customHeight="true">
      <c r="A239" t="s" s="4">
        <v>1039</v>
      </c>
      <c r="B239" t="s" s="4">
        <v>1651</v>
      </c>
      <c r="C239" t="s" s="4">
        <v>479</v>
      </c>
      <c r="D239" t="s" s="4">
        <v>1291</v>
      </c>
      <c r="E239" t="s" s="4">
        <v>1369</v>
      </c>
      <c r="F239" t="s" s="4">
        <v>1351</v>
      </c>
      <c r="G239" t="s" s="4">
        <v>1351</v>
      </c>
      <c r="H239" t="s" s="4">
        <v>1339</v>
      </c>
      <c r="I239" t="s" s="4">
        <v>1352</v>
      </c>
      <c r="J239" t="s" s="4">
        <v>6</v>
      </c>
      <c r="K239" t="s" s="4">
        <v>1370</v>
      </c>
      <c r="L239" t="s" s="4">
        <v>1296</v>
      </c>
      <c r="M239" t="s" s="4">
        <v>1370</v>
      </c>
      <c r="N239" t="s" s="4">
        <v>1298</v>
      </c>
      <c r="O239" t="s" s="4">
        <v>1299</v>
      </c>
      <c r="P239" t="s" s="4">
        <v>1314</v>
      </c>
      <c r="Q239" t="s" s="4">
        <v>1340</v>
      </c>
      <c r="R239" t="s" s="4">
        <v>1371</v>
      </c>
      <c r="S239" t="s" s="4">
        <v>1423</v>
      </c>
      <c r="T239" t="s" s="4">
        <v>1424</v>
      </c>
    </row>
    <row r="240" ht="45.0" customHeight="true">
      <c r="A240" t="s" s="4">
        <v>1044</v>
      </c>
      <c r="B240" t="s" s="4">
        <v>1652</v>
      </c>
      <c r="C240" t="s" s="4">
        <v>479</v>
      </c>
      <c r="D240" t="s" s="4">
        <v>1291</v>
      </c>
      <c r="E240" t="s" s="4">
        <v>1369</v>
      </c>
      <c r="F240" t="s" s="4">
        <v>1351</v>
      </c>
      <c r="G240" t="s" s="4">
        <v>1351</v>
      </c>
      <c r="H240" t="s" s="4">
        <v>1339</v>
      </c>
      <c r="I240" t="s" s="4">
        <v>1352</v>
      </c>
      <c r="J240" t="s" s="4">
        <v>6</v>
      </c>
      <c r="K240" t="s" s="4">
        <v>1370</v>
      </c>
      <c r="L240" t="s" s="4">
        <v>1296</v>
      </c>
      <c r="M240" t="s" s="4">
        <v>1370</v>
      </c>
      <c r="N240" t="s" s="4">
        <v>1298</v>
      </c>
      <c r="O240" t="s" s="4">
        <v>1299</v>
      </c>
      <c r="P240" t="s" s="4">
        <v>1314</v>
      </c>
      <c r="Q240" t="s" s="4">
        <v>1340</v>
      </c>
      <c r="R240" t="s" s="4">
        <v>1371</v>
      </c>
      <c r="S240" t="s" s="4">
        <v>1423</v>
      </c>
      <c r="T240" t="s" s="4">
        <v>1424</v>
      </c>
    </row>
    <row r="241" ht="45.0" customHeight="true">
      <c r="A241" t="s" s="4">
        <v>1046</v>
      </c>
      <c r="B241" t="s" s="4">
        <v>1653</v>
      </c>
      <c r="C241" t="s" s="4">
        <v>479</v>
      </c>
      <c r="D241" t="s" s="4">
        <v>1291</v>
      </c>
      <c r="E241" t="s" s="4">
        <v>1369</v>
      </c>
      <c r="F241" t="s" s="4">
        <v>1351</v>
      </c>
      <c r="G241" t="s" s="4">
        <v>1351</v>
      </c>
      <c r="H241" t="s" s="4">
        <v>1339</v>
      </c>
      <c r="I241" t="s" s="4">
        <v>1352</v>
      </c>
      <c r="J241" t="s" s="4">
        <v>6</v>
      </c>
      <c r="K241" t="s" s="4">
        <v>1370</v>
      </c>
      <c r="L241" t="s" s="4">
        <v>1296</v>
      </c>
      <c r="M241" t="s" s="4">
        <v>1370</v>
      </c>
      <c r="N241" t="s" s="4">
        <v>1298</v>
      </c>
      <c r="O241" t="s" s="4">
        <v>1299</v>
      </c>
      <c r="P241" t="s" s="4">
        <v>1314</v>
      </c>
      <c r="Q241" t="s" s="4">
        <v>1340</v>
      </c>
      <c r="R241" t="s" s="4">
        <v>1371</v>
      </c>
      <c r="S241" t="s" s="4">
        <v>1423</v>
      </c>
      <c r="T241" t="s" s="4">
        <v>1424</v>
      </c>
    </row>
    <row r="242" ht="45.0" customHeight="true">
      <c r="A242" t="s" s="4">
        <v>1049</v>
      </c>
      <c r="B242" t="s" s="4">
        <v>1654</v>
      </c>
      <c r="C242" t="s" s="4">
        <v>1655</v>
      </c>
      <c r="D242" t="s" s="4">
        <v>1291</v>
      </c>
      <c r="E242" t="s" s="4">
        <v>1369</v>
      </c>
      <c r="F242" t="s" s="4">
        <v>1351</v>
      </c>
      <c r="G242" t="s" s="4">
        <v>1351</v>
      </c>
      <c r="H242" t="s" s="4">
        <v>1339</v>
      </c>
      <c r="I242" t="s" s="4">
        <v>1353</v>
      </c>
      <c r="J242" t="s" s="4">
        <v>6</v>
      </c>
      <c r="K242" t="s" s="4">
        <v>1656</v>
      </c>
      <c r="L242" t="s" s="4">
        <v>1296</v>
      </c>
      <c r="M242" t="s" s="4">
        <v>1656</v>
      </c>
      <c r="N242" t="s" s="4">
        <v>1298</v>
      </c>
      <c r="O242" t="s" s="4">
        <v>1299</v>
      </c>
      <c r="P242" t="s" s="4">
        <v>1314</v>
      </c>
      <c r="Q242" t="s" s="4">
        <v>185</v>
      </c>
      <c r="R242" t="s" s="4">
        <v>1371</v>
      </c>
      <c r="S242" t="s" s="4">
        <v>1657</v>
      </c>
      <c r="T242" t="s" s="4">
        <v>1658</v>
      </c>
    </row>
    <row r="243" ht="45.0" customHeight="true">
      <c r="A243" t="s" s="4">
        <v>1052</v>
      </c>
      <c r="B243" t="s" s="4">
        <v>1659</v>
      </c>
      <c r="C243" t="s" s="4">
        <v>1655</v>
      </c>
      <c r="D243" t="s" s="4">
        <v>1291</v>
      </c>
      <c r="E243" t="s" s="4">
        <v>1369</v>
      </c>
      <c r="F243" t="s" s="4">
        <v>1351</v>
      </c>
      <c r="G243" t="s" s="4">
        <v>1351</v>
      </c>
      <c r="H243" t="s" s="4">
        <v>1339</v>
      </c>
      <c r="I243" t="s" s="4">
        <v>1353</v>
      </c>
      <c r="J243" t="s" s="4">
        <v>6</v>
      </c>
      <c r="K243" t="s" s="4">
        <v>1656</v>
      </c>
      <c r="L243" t="s" s="4">
        <v>1296</v>
      </c>
      <c r="M243" t="s" s="4">
        <v>1656</v>
      </c>
      <c r="N243" t="s" s="4">
        <v>1298</v>
      </c>
      <c r="O243" t="s" s="4">
        <v>1299</v>
      </c>
      <c r="P243" t="s" s="4">
        <v>1314</v>
      </c>
      <c r="Q243" t="s" s="4">
        <v>185</v>
      </c>
      <c r="R243" t="s" s="4">
        <v>1371</v>
      </c>
      <c r="S243" t="s" s="4">
        <v>1657</v>
      </c>
      <c r="T243" t="s" s="4">
        <v>1658</v>
      </c>
    </row>
    <row r="244" ht="45.0" customHeight="true">
      <c r="A244" t="s" s="4">
        <v>1055</v>
      </c>
      <c r="B244" t="s" s="4">
        <v>1660</v>
      </c>
      <c r="C244" t="s" s="4">
        <v>1655</v>
      </c>
      <c r="D244" t="s" s="4">
        <v>1291</v>
      </c>
      <c r="E244" t="s" s="4">
        <v>1369</v>
      </c>
      <c r="F244" t="s" s="4">
        <v>1351</v>
      </c>
      <c r="G244" t="s" s="4">
        <v>1351</v>
      </c>
      <c r="H244" t="s" s="4">
        <v>1339</v>
      </c>
      <c r="I244" t="s" s="4">
        <v>1353</v>
      </c>
      <c r="J244" t="s" s="4">
        <v>6</v>
      </c>
      <c r="K244" t="s" s="4">
        <v>1656</v>
      </c>
      <c r="L244" t="s" s="4">
        <v>1296</v>
      </c>
      <c r="M244" t="s" s="4">
        <v>1656</v>
      </c>
      <c r="N244" t="s" s="4">
        <v>1298</v>
      </c>
      <c r="O244" t="s" s="4">
        <v>1299</v>
      </c>
      <c r="P244" t="s" s="4">
        <v>1314</v>
      </c>
      <c r="Q244" t="s" s="4">
        <v>185</v>
      </c>
      <c r="R244" t="s" s="4">
        <v>1371</v>
      </c>
      <c r="S244" t="s" s="4">
        <v>1657</v>
      </c>
      <c r="T244" t="s" s="4">
        <v>1658</v>
      </c>
    </row>
    <row r="245" ht="45.0" customHeight="true">
      <c r="A245" t="s" s="4">
        <v>1057</v>
      </c>
      <c r="B245" t="s" s="4">
        <v>1661</v>
      </c>
      <c r="C245" t="s" s="4">
        <v>1655</v>
      </c>
      <c r="D245" t="s" s="4">
        <v>1291</v>
      </c>
      <c r="E245" t="s" s="4">
        <v>1369</v>
      </c>
      <c r="F245" t="s" s="4">
        <v>1351</v>
      </c>
      <c r="G245" t="s" s="4">
        <v>1351</v>
      </c>
      <c r="H245" t="s" s="4">
        <v>1339</v>
      </c>
      <c r="I245" t="s" s="4">
        <v>1353</v>
      </c>
      <c r="J245" t="s" s="4">
        <v>6</v>
      </c>
      <c r="K245" t="s" s="4">
        <v>1656</v>
      </c>
      <c r="L245" t="s" s="4">
        <v>1296</v>
      </c>
      <c r="M245" t="s" s="4">
        <v>1656</v>
      </c>
      <c r="N245" t="s" s="4">
        <v>1298</v>
      </c>
      <c r="O245" t="s" s="4">
        <v>1299</v>
      </c>
      <c r="P245" t="s" s="4">
        <v>1314</v>
      </c>
      <c r="Q245" t="s" s="4">
        <v>185</v>
      </c>
      <c r="R245" t="s" s="4">
        <v>1371</v>
      </c>
      <c r="S245" t="s" s="4">
        <v>1657</v>
      </c>
      <c r="T245" t="s" s="4">
        <v>1658</v>
      </c>
    </row>
    <row r="246" ht="45.0" customHeight="true">
      <c r="A246" t="s" s="4">
        <v>1059</v>
      </c>
      <c r="B246" t="s" s="4">
        <v>1662</v>
      </c>
      <c r="C246" t="s" s="4">
        <v>1655</v>
      </c>
      <c r="D246" t="s" s="4">
        <v>1291</v>
      </c>
      <c r="E246" t="s" s="4">
        <v>1369</v>
      </c>
      <c r="F246" t="s" s="4">
        <v>1351</v>
      </c>
      <c r="G246" t="s" s="4">
        <v>1351</v>
      </c>
      <c r="H246" t="s" s="4">
        <v>1339</v>
      </c>
      <c r="I246" t="s" s="4">
        <v>1353</v>
      </c>
      <c r="J246" t="s" s="4">
        <v>6</v>
      </c>
      <c r="K246" t="s" s="4">
        <v>1656</v>
      </c>
      <c r="L246" t="s" s="4">
        <v>1296</v>
      </c>
      <c r="M246" t="s" s="4">
        <v>1656</v>
      </c>
      <c r="N246" t="s" s="4">
        <v>1298</v>
      </c>
      <c r="O246" t="s" s="4">
        <v>1299</v>
      </c>
      <c r="P246" t="s" s="4">
        <v>1314</v>
      </c>
      <c r="Q246" t="s" s="4">
        <v>185</v>
      </c>
      <c r="R246" t="s" s="4">
        <v>1371</v>
      </c>
      <c r="S246" t="s" s="4">
        <v>1657</v>
      </c>
      <c r="T246" t="s" s="4">
        <v>1658</v>
      </c>
    </row>
    <row r="247" ht="45.0" customHeight="true">
      <c r="A247" t="s" s="4">
        <v>1061</v>
      </c>
      <c r="B247" t="s" s="4">
        <v>1663</v>
      </c>
      <c r="C247" t="s" s="4">
        <v>1655</v>
      </c>
      <c r="D247" t="s" s="4">
        <v>1291</v>
      </c>
      <c r="E247" t="s" s="4">
        <v>1369</v>
      </c>
      <c r="F247" t="s" s="4">
        <v>1351</v>
      </c>
      <c r="G247" t="s" s="4">
        <v>1351</v>
      </c>
      <c r="H247" t="s" s="4">
        <v>1339</v>
      </c>
      <c r="I247" t="s" s="4">
        <v>1353</v>
      </c>
      <c r="J247" t="s" s="4">
        <v>6</v>
      </c>
      <c r="K247" t="s" s="4">
        <v>1656</v>
      </c>
      <c r="L247" t="s" s="4">
        <v>1296</v>
      </c>
      <c r="M247" t="s" s="4">
        <v>1656</v>
      </c>
      <c r="N247" t="s" s="4">
        <v>1298</v>
      </c>
      <c r="O247" t="s" s="4">
        <v>1299</v>
      </c>
      <c r="P247" t="s" s="4">
        <v>1314</v>
      </c>
      <c r="Q247" t="s" s="4">
        <v>185</v>
      </c>
      <c r="R247" t="s" s="4">
        <v>1371</v>
      </c>
      <c r="S247" t="s" s="4">
        <v>1657</v>
      </c>
      <c r="T247" t="s" s="4">
        <v>1658</v>
      </c>
    </row>
    <row r="248" ht="45.0" customHeight="true">
      <c r="A248" t="s" s="4">
        <v>1064</v>
      </c>
      <c r="B248" t="s" s="4">
        <v>1664</v>
      </c>
      <c r="C248" t="s" s="4">
        <v>540</v>
      </c>
      <c r="D248" t="s" s="4">
        <v>1291</v>
      </c>
      <c r="E248" t="s" s="4">
        <v>1665</v>
      </c>
      <c r="F248" t="s" s="4">
        <v>1444</v>
      </c>
      <c r="G248" t="s" s="4">
        <v>1666</v>
      </c>
      <c r="H248" t="s" s="4">
        <v>1339</v>
      </c>
      <c r="I248" t="s" s="4">
        <v>1297</v>
      </c>
      <c r="J248" t="s" s="4">
        <v>1296</v>
      </c>
      <c r="K248" t="s" s="4">
        <v>1297</v>
      </c>
      <c r="L248" t="s" s="4">
        <v>1296</v>
      </c>
      <c r="M248" t="s" s="4">
        <v>1297</v>
      </c>
      <c r="N248" t="s" s="4">
        <v>185</v>
      </c>
      <c r="O248" t="s" s="4">
        <v>185</v>
      </c>
      <c r="P248" t="s" s="4">
        <v>185</v>
      </c>
      <c r="Q248" t="s" s="4">
        <v>185</v>
      </c>
      <c r="R248" t="s" s="4">
        <v>185</v>
      </c>
      <c r="S248" t="s" s="4">
        <v>185</v>
      </c>
      <c r="T248" t="s" s="4">
        <v>185</v>
      </c>
    </row>
    <row r="249" ht="45.0" customHeight="true">
      <c r="A249" t="s" s="4">
        <v>1070</v>
      </c>
      <c r="B249" t="s" s="4">
        <v>1667</v>
      </c>
      <c r="C249" t="s" s="4">
        <v>1490</v>
      </c>
      <c r="D249" t="s" s="4">
        <v>1291</v>
      </c>
      <c r="E249" t="s" s="4">
        <v>1665</v>
      </c>
      <c r="F249" t="s" s="4">
        <v>1444</v>
      </c>
      <c r="G249" t="s" s="4">
        <v>1666</v>
      </c>
      <c r="H249" t="s" s="4">
        <v>1339</v>
      </c>
      <c r="I249" t="s" s="4">
        <v>1297</v>
      </c>
      <c r="J249" t="s" s="4">
        <v>1296</v>
      </c>
      <c r="K249" t="s" s="4">
        <v>1297</v>
      </c>
      <c r="L249" t="s" s="4">
        <v>1296</v>
      </c>
      <c r="M249" t="s" s="4">
        <v>1297</v>
      </c>
      <c r="N249" t="s" s="4">
        <v>1298</v>
      </c>
      <c r="O249" t="s" s="4">
        <v>1299</v>
      </c>
      <c r="P249" t="s" s="4">
        <v>1300</v>
      </c>
      <c r="Q249" t="s" s="4">
        <v>459</v>
      </c>
      <c r="R249" t="s" s="4">
        <v>1445</v>
      </c>
      <c r="S249" t="s" s="4">
        <v>1668</v>
      </c>
      <c r="T249" t="s" s="4">
        <v>1669</v>
      </c>
    </row>
    <row r="250" ht="45.0" customHeight="true">
      <c r="A250" t="s" s="4">
        <v>1073</v>
      </c>
      <c r="B250" t="s" s="4">
        <v>1670</v>
      </c>
      <c r="C250" t="s" s="4">
        <v>1450</v>
      </c>
      <c r="D250" t="s" s="4">
        <v>1291</v>
      </c>
      <c r="E250" t="s" s="4">
        <v>1665</v>
      </c>
      <c r="F250" t="s" s="4">
        <v>1444</v>
      </c>
      <c r="G250" t="s" s="4">
        <v>1666</v>
      </c>
      <c r="H250" t="s" s="4">
        <v>1339</v>
      </c>
      <c r="I250" t="s" s="4">
        <v>1297</v>
      </c>
      <c r="J250" t="s" s="4">
        <v>1296</v>
      </c>
      <c r="K250" t="s" s="4">
        <v>1297</v>
      </c>
      <c r="L250" t="s" s="4">
        <v>1296</v>
      </c>
      <c r="M250" t="s" s="4">
        <v>1297</v>
      </c>
      <c r="N250" t="s" s="4">
        <v>1298</v>
      </c>
      <c r="O250" t="s" s="4">
        <v>1299</v>
      </c>
      <c r="P250" t="s" s="4">
        <v>1300</v>
      </c>
      <c r="Q250" t="s" s="4">
        <v>459</v>
      </c>
      <c r="R250" t="s" s="4">
        <v>1445</v>
      </c>
      <c r="S250" t="s" s="4">
        <v>1668</v>
      </c>
      <c r="T250" t="s" s="4">
        <v>1669</v>
      </c>
    </row>
    <row r="251" ht="45.0" customHeight="true">
      <c r="A251" t="s" s="4">
        <v>1077</v>
      </c>
      <c r="B251" t="s" s="4">
        <v>1671</v>
      </c>
      <c r="C251" t="s" s="4">
        <v>1493</v>
      </c>
      <c r="D251" t="s" s="4">
        <v>1291</v>
      </c>
      <c r="E251" t="s" s="4">
        <v>1665</v>
      </c>
      <c r="F251" t="s" s="4">
        <v>1444</v>
      </c>
      <c r="G251" t="s" s="4">
        <v>1666</v>
      </c>
      <c r="H251" t="s" s="4">
        <v>1339</v>
      </c>
      <c r="I251" t="s" s="4">
        <v>1297</v>
      </c>
      <c r="J251" t="s" s="4">
        <v>1296</v>
      </c>
      <c r="K251" t="s" s="4">
        <v>1297</v>
      </c>
      <c r="L251" t="s" s="4">
        <v>1296</v>
      </c>
      <c r="M251" t="s" s="4">
        <v>1297</v>
      </c>
      <c r="N251" t="s" s="4">
        <v>1298</v>
      </c>
      <c r="O251" t="s" s="4">
        <v>1299</v>
      </c>
      <c r="P251" t="s" s="4">
        <v>1300</v>
      </c>
      <c r="Q251" t="s" s="4">
        <v>459</v>
      </c>
      <c r="R251" t="s" s="4">
        <v>1445</v>
      </c>
      <c r="S251" t="s" s="4">
        <v>1668</v>
      </c>
      <c r="T251" t="s" s="4">
        <v>1669</v>
      </c>
    </row>
    <row r="252" ht="45.0" customHeight="true">
      <c r="A252" t="s" s="4">
        <v>1081</v>
      </c>
      <c r="B252" t="s" s="4">
        <v>1672</v>
      </c>
      <c r="C252" t="s" s="4">
        <v>1454</v>
      </c>
      <c r="D252" t="s" s="4">
        <v>1291</v>
      </c>
      <c r="E252" t="s" s="4">
        <v>1665</v>
      </c>
      <c r="F252" t="s" s="4">
        <v>1444</v>
      </c>
      <c r="G252" t="s" s="4">
        <v>1666</v>
      </c>
      <c r="H252" t="s" s="4">
        <v>1339</v>
      </c>
      <c r="I252" t="s" s="4">
        <v>1297</v>
      </c>
      <c r="J252" t="s" s="4">
        <v>1296</v>
      </c>
      <c r="K252" t="s" s="4">
        <v>1297</v>
      </c>
      <c r="L252" t="s" s="4">
        <v>1296</v>
      </c>
      <c r="M252" t="s" s="4">
        <v>1297</v>
      </c>
      <c r="N252" t="s" s="4">
        <v>1298</v>
      </c>
      <c r="O252" t="s" s="4">
        <v>1299</v>
      </c>
      <c r="P252" t="s" s="4">
        <v>1300</v>
      </c>
      <c r="Q252" t="s" s="4">
        <v>459</v>
      </c>
      <c r="R252" t="s" s="4">
        <v>1445</v>
      </c>
      <c r="S252" t="s" s="4">
        <v>1668</v>
      </c>
      <c r="T252" t="s" s="4">
        <v>1669</v>
      </c>
    </row>
    <row r="253" ht="45.0" customHeight="true">
      <c r="A253" t="s" s="4">
        <v>1086</v>
      </c>
      <c r="B253" t="s" s="4">
        <v>1673</v>
      </c>
      <c r="C253" t="s" s="4">
        <v>1454</v>
      </c>
      <c r="D253" t="s" s="4">
        <v>1291</v>
      </c>
      <c r="E253" t="s" s="4">
        <v>1665</v>
      </c>
      <c r="F253" t="s" s="4">
        <v>1444</v>
      </c>
      <c r="G253" t="s" s="4">
        <v>1666</v>
      </c>
      <c r="H253" t="s" s="4">
        <v>1339</v>
      </c>
      <c r="I253" t="s" s="4">
        <v>1297</v>
      </c>
      <c r="J253" t="s" s="4">
        <v>1296</v>
      </c>
      <c r="K253" t="s" s="4">
        <v>1297</v>
      </c>
      <c r="L253" t="s" s="4">
        <v>1296</v>
      </c>
      <c r="M253" t="s" s="4">
        <v>1297</v>
      </c>
      <c r="N253" t="s" s="4">
        <v>1298</v>
      </c>
      <c r="O253" t="s" s="4">
        <v>1299</v>
      </c>
      <c r="P253" t="s" s="4">
        <v>1300</v>
      </c>
      <c r="Q253" t="s" s="4">
        <v>459</v>
      </c>
      <c r="R253" t="s" s="4">
        <v>1445</v>
      </c>
      <c r="S253" t="s" s="4">
        <v>1668</v>
      </c>
      <c r="T253" t="s" s="4">
        <v>1669</v>
      </c>
    </row>
    <row r="254" ht="45.0" customHeight="true">
      <c r="A254" t="s" s="4">
        <v>1089</v>
      </c>
      <c r="B254" t="s" s="4">
        <v>1674</v>
      </c>
      <c r="C254" t="s" s="4">
        <v>1454</v>
      </c>
      <c r="D254" t="s" s="4">
        <v>1291</v>
      </c>
      <c r="E254" t="s" s="4">
        <v>1665</v>
      </c>
      <c r="F254" t="s" s="4">
        <v>1444</v>
      </c>
      <c r="G254" t="s" s="4">
        <v>1666</v>
      </c>
      <c r="H254" t="s" s="4">
        <v>1339</v>
      </c>
      <c r="I254" t="s" s="4">
        <v>1297</v>
      </c>
      <c r="J254" t="s" s="4">
        <v>1296</v>
      </c>
      <c r="K254" t="s" s="4">
        <v>1297</v>
      </c>
      <c r="L254" t="s" s="4">
        <v>1296</v>
      </c>
      <c r="M254" t="s" s="4">
        <v>1297</v>
      </c>
      <c r="N254" t="s" s="4">
        <v>1298</v>
      </c>
      <c r="O254" t="s" s="4">
        <v>1299</v>
      </c>
      <c r="P254" t="s" s="4">
        <v>1300</v>
      </c>
      <c r="Q254" t="s" s="4">
        <v>459</v>
      </c>
      <c r="R254" t="s" s="4">
        <v>1445</v>
      </c>
      <c r="S254" t="s" s="4">
        <v>1668</v>
      </c>
      <c r="T254" t="s" s="4">
        <v>1669</v>
      </c>
    </row>
    <row r="255" ht="45.0" customHeight="true">
      <c r="A255" t="s" s="4">
        <v>1092</v>
      </c>
      <c r="B255" t="s" s="4">
        <v>1675</v>
      </c>
      <c r="C255" t="s" s="4">
        <v>1454</v>
      </c>
      <c r="D255" t="s" s="4">
        <v>1291</v>
      </c>
      <c r="E255" t="s" s="4">
        <v>1665</v>
      </c>
      <c r="F255" t="s" s="4">
        <v>1444</v>
      </c>
      <c r="G255" t="s" s="4">
        <v>1666</v>
      </c>
      <c r="H255" t="s" s="4">
        <v>1339</v>
      </c>
      <c r="I255" t="s" s="4">
        <v>1297</v>
      </c>
      <c r="J255" t="s" s="4">
        <v>1296</v>
      </c>
      <c r="K255" t="s" s="4">
        <v>1297</v>
      </c>
      <c r="L255" t="s" s="4">
        <v>1296</v>
      </c>
      <c r="M255" t="s" s="4">
        <v>1297</v>
      </c>
      <c r="N255" t="s" s="4">
        <v>1298</v>
      </c>
      <c r="O255" t="s" s="4">
        <v>1299</v>
      </c>
      <c r="P255" t="s" s="4">
        <v>1300</v>
      </c>
      <c r="Q255" t="s" s="4">
        <v>459</v>
      </c>
      <c r="R255" t="s" s="4">
        <v>1445</v>
      </c>
      <c r="S255" t="s" s="4">
        <v>1668</v>
      </c>
      <c r="T255" t="s" s="4">
        <v>1669</v>
      </c>
    </row>
    <row r="256" ht="45.0" customHeight="true">
      <c r="A256" t="s" s="4">
        <v>1097</v>
      </c>
      <c r="B256" t="s" s="4">
        <v>1676</v>
      </c>
      <c r="C256" t="s" s="4">
        <v>1309</v>
      </c>
      <c r="D256" t="s" s="4">
        <v>1291</v>
      </c>
      <c r="E256" t="s" s="4">
        <v>1292</v>
      </c>
      <c r="F256" t="s" s="4">
        <v>1310</v>
      </c>
      <c r="G256" t="s" s="4">
        <v>1311</v>
      </c>
      <c r="H256" t="s" s="4">
        <v>1294</v>
      </c>
      <c r="I256" t="s" s="4">
        <v>1295</v>
      </c>
      <c r="J256" t="s" s="4">
        <v>1296</v>
      </c>
      <c r="K256" t="s" s="4">
        <v>1313</v>
      </c>
      <c r="L256" t="s" s="4">
        <v>1296</v>
      </c>
      <c r="M256" t="s" s="4">
        <v>1313</v>
      </c>
      <c r="N256" t="s" s="4">
        <v>1298</v>
      </c>
      <c r="O256" t="s" s="4">
        <v>1299</v>
      </c>
      <c r="P256" t="s" s="4">
        <v>1314</v>
      </c>
      <c r="Q256" t="s" s="4">
        <v>185</v>
      </c>
      <c r="R256" t="s" s="4">
        <v>1315</v>
      </c>
      <c r="S256" t="s" s="4">
        <v>1316</v>
      </c>
      <c r="T256" t="s" s="4">
        <v>1677</v>
      </c>
    </row>
    <row r="257" ht="45.0" customHeight="true">
      <c r="A257" t="s" s="4">
        <v>1105</v>
      </c>
      <c r="B257" t="s" s="4">
        <v>1678</v>
      </c>
      <c r="C257" t="s" s="4">
        <v>1309</v>
      </c>
      <c r="D257" t="s" s="4">
        <v>1291</v>
      </c>
      <c r="E257" t="s" s="4">
        <v>1292</v>
      </c>
      <c r="F257" t="s" s="4">
        <v>1310</v>
      </c>
      <c r="G257" t="s" s="4">
        <v>1311</v>
      </c>
      <c r="H257" t="s" s="4">
        <v>1294</v>
      </c>
      <c r="I257" t="s" s="4">
        <v>1295</v>
      </c>
      <c r="J257" t="s" s="4">
        <v>1296</v>
      </c>
      <c r="K257" t="s" s="4">
        <v>1313</v>
      </c>
      <c r="L257" t="s" s="4">
        <v>1296</v>
      </c>
      <c r="M257" t="s" s="4">
        <v>1313</v>
      </c>
      <c r="N257" t="s" s="4">
        <v>1298</v>
      </c>
      <c r="O257" t="s" s="4">
        <v>1299</v>
      </c>
      <c r="P257" t="s" s="4">
        <v>1314</v>
      </c>
      <c r="Q257" t="s" s="4">
        <v>185</v>
      </c>
      <c r="R257" t="s" s="4">
        <v>1315</v>
      </c>
      <c r="S257" t="s" s="4">
        <v>1316</v>
      </c>
      <c r="T257" t="s" s="4">
        <v>1677</v>
      </c>
    </row>
    <row r="258" ht="45.0" customHeight="true">
      <c r="A258" t="s" s="4">
        <v>1109</v>
      </c>
      <c r="B258" t="s" s="4">
        <v>1679</v>
      </c>
      <c r="C258" t="s" s="4">
        <v>1309</v>
      </c>
      <c r="D258" t="s" s="4">
        <v>1291</v>
      </c>
      <c r="E258" t="s" s="4">
        <v>1292</v>
      </c>
      <c r="F258" t="s" s="4">
        <v>1310</v>
      </c>
      <c r="G258" t="s" s="4">
        <v>1311</v>
      </c>
      <c r="H258" t="s" s="4">
        <v>1294</v>
      </c>
      <c r="I258" t="s" s="4">
        <v>1295</v>
      </c>
      <c r="J258" t="s" s="4">
        <v>1296</v>
      </c>
      <c r="K258" t="s" s="4">
        <v>1313</v>
      </c>
      <c r="L258" t="s" s="4">
        <v>1296</v>
      </c>
      <c r="M258" t="s" s="4">
        <v>1313</v>
      </c>
      <c r="N258" t="s" s="4">
        <v>1298</v>
      </c>
      <c r="O258" t="s" s="4">
        <v>1299</v>
      </c>
      <c r="P258" t="s" s="4">
        <v>1314</v>
      </c>
      <c r="Q258" t="s" s="4">
        <v>185</v>
      </c>
      <c r="R258" t="s" s="4">
        <v>1315</v>
      </c>
      <c r="S258" t="s" s="4">
        <v>1316</v>
      </c>
      <c r="T258" t="s" s="4">
        <v>1677</v>
      </c>
    </row>
    <row r="259" ht="45.0" customHeight="true">
      <c r="A259" t="s" s="4">
        <v>1112</v>
      </c>
      <c r="B259" t="s" s="4">
        <v>1680</v>
      </c>
      <c r="C259" t="s" s="4">
        <v>1309</v>
      </c>
      <c r="D259" t="s" s="4">
        <v>1291</v>
      </c>
      <c r="E259" t="s" s="4">
        <v>1292</v>
      </c>
      <c r="F259" t="s" s="4">
        <v>1310</v>
      </c>
      <c r="G259" t="s" s="4">
        <v>1311</v>
      </c>
      <c r="H259" t="s" s="4">
        <v>1294</v>
      </c>
      <c r="I259" t="s" s="4">
        <v>1295</v>
      </c>
      <c r="J259" t="s" s="4">
        <v>1296</v>
      </c>
      <c r="K259" t="s" s="4">
        <v>1313</v>
      </c>
      <c r="L259" t="s" s="4">
        <v>1296</v>
      </c>
      <c r="M259" t="s" s="4">
        <v>1313</v>
      </c>
      <c r="N259" t="s" s="4">
        <v>1298</v>
      </c>
      <c r="O259" t="s" s="4">
        <v>1299</v>
      </c>
      <c r="P259" t="s" s="4">
        <v>1314</v>
      </c>
      <c r="Q259" t="s" s="4">
        <v>185</v>
      </c>
      <c r="R259" t="s" s="4">
        <v>1315</v>
      </c>
      <c r="S259" t="s" s="4">
        <v>1316</v>
      </c>
      <c r="T259" t="s" s="4">
        <v>1677</v>
      </c>
    </row>
    <row r="260" ht="45.0" customHeight="true">
      <c r="A260" t="s" s="4">
        <v>1115</v>
      </c>
      <c r="B260" t="s" s="4">
        <v>1681</v>
      </c>
      <c r="C260" t="s" s="4">
        <v>1309</v>
      </c>
      <c r="D260" t="s" s="4">
        <v>1291</v>
      </c>
      <c r="E260" t="s" s="4">
        <v>1292</v>
      </c>
      <c r="F260" t="s" s="4">
        <v>1310</v>
      </c>
      <c r="G260" t="s" s="4">
        <v>1311</v>
      </c>
      <c r="H260" t="s" s="4">
        <v>1294</v>
      </c>
      <c r="I260" t="s" s="4">
        <v>1295</v>
      </c>
      <c r="J260" t="s" s="4">
        <v>1296</v>
      </c>
      <c r="K260" t="s" s="4">
        <v>1313</v>
      </c>
      <c r="L260" t="s" s="4">
        <v>1296</v>
      </c>
      <c r="M260" t="s" s="4">
        <v>1313</v>
      </c>
      <c r="N260" t="s" s="4">
        <v>1298</v>
      </c>
      <c r="O260" t="s" s="4">
        <v>1299</v>
      </c>
      <c r="P260" t="s" s="4">
        <v>1314</v>
      </c>
      <c r="Q260" t="s" s="4">
        <v>185</v>
      </c>
      <c r="R260" t="s" s="4">
        <v>1315</v>
      </c>
      <c r="S260" t="s" s="4">
        <v>1316</v>
      </c>
      <c r="T260" t="s" s="4">
        <v>1677</v>
      </c>
    </row>
    <row r="261" ht="45.0" customHeight="true">
      <c r="A261" t="s" s="4">
        <v>1118</v>
      </c>
      <c r="B261" t="s" s="4">
        <v>1682</v>
      </c>
      <c r="C261" t="s" s="4">
        <v>1309</v>
      </c>
      <c r="D261" t="s" s="4">
        <v>1291</v>
      </c>
      <c r="E261" t="s" s="4">
        <v>1292</v>
      </c>
      <c r="F261" t="s" s="4">
        <v>1310</v>
      </c>
      <c r="G261" t="s" s="4">
        <v>1311</v>
      </c>
      <c r="H261" t="s" s="4">
        <v>1294</v>
      </c>
      <c r="I261" t="s" s="4">
        <v>1295</v>
      </c>
      <c r="J261" t="s" s="4">
        <v>1296</v>
      </c>
      <c r="K261" t="s" s="4">
        <v>1313</v>
      </c>
      <c r="L261" t="s" s="4">
        <v>1296</v>
      </c>
      <c r="M261" t="s" s="4">
        <v>1313</v>
      </c>
      <c r="N261" t="s" s="4">
        <v>1298</v>
      </c>
      <c r="O261" t="s" s="4">
        <v>1299</v>
      </c>
      <c r="P261" t="s" s="4">
        <v>1314</v>
      </c>
      <c r="Q261" t="s" s="4">
        <v>185</v>
      </c>
      <c r="R261" t="s" s="4">
        <v>1315</v>
      </c>
      <c r="S261" t="s" s="4">
        <v>1316</v>
      </c>
      <c r="T261" t="s" s="4">
        <v>1677</v>
      </c>
    </row>
    <row r="262" ht="45.0" customHeight="true">
      <c r="A262" t="s" s="4">
        <v>1120</v>
      </c>
      <c r="B262" t="s" s="4">
        <v>1683</v>
      </c>
      <c r="C262" t="s" s="4">
        <v>1309</v>
      </c>
      <c r="D262" t="s" s="4">
        <v>1291</v>
      </c>
      <c r="E262" t="s" s="4">
        <v>1292</v>
      </c>
      <c r="F262" t="s" s="4">
        <v>1310</v>
      </c>
      <c r="G262" t="s" s="4">
        <v>1311</v>
      </c>
      <c r="H262" t="s" s="4">
        <v>1294</v>
      </c>
      <c r="I262" t="s" s="4">
        <v>1295</v>
      </c>
      <c r="J262" t="s" s="4">
        <v>1296</v>
      </c>
      <c r="K262" t="s" s="4">
        <v>1313</v>
      </c>
      <c r="L262" t="s" s="4">
        <v>1296</v>
      </c>
      <c r="M262" t="s" s="4">
        <v>1313</v>
      </c>
      <c r="N262" t="s" s="4">
        <v>1298</v>
      </c>
      <c r="O262" t="s" s="4">
        <v>1299</v>
      </c>
      <c r="P262" t="s" s="4">
        <v>1314</v>
      </c>
      <c r="Q262" t="s" s="4">
        <v>185</v>
      </c>
      <c r="R262" t="s" s="4">
        <v>1315</v>
      </c>
      <c r="S262" t="s" s="4">
        <v>1316</v>
      </c>
      <c r="T262" t="s" s="4">
        <v>1677</v>
      </c>
    </row>
    <row r="263" ht="45.0" customHeight="true">
      <c r="A263" t="s" s="4">
        <v>1127</v>
      </c>
      <c r="B263" t="s" s="4">
        <v>1684</v>
      </c>
      <c r="C263" t="s" s="4">
        <v>1131</v>
      </c>
      <c r="D263" t="s" s="4">
        <v>1291</v>
      </c>
      <c r="E263" t="s" s="4">
        <v>1685</v>
      </c>
      <c r="F263" t="s" s="4">
        <v>1351</v>
      </c>
      <c r="G263" t="s" s="4">
        <v>1686</v>
      </c>
      <c r="H263" t="s" s="4">
        <v>1339</v>
      </c>
      <c r="I263" t="s" s="4">
        <v>1376</v>
      </c>
      <c r="J263" t="s" s="4">
        <v>6</v>
      </c>
      <c r="K263" t="s" s="4">
        <v>1399</v>
      </c>
      <c r="L263" t="s" s="4">
        <v>1354</v>
      </c>
      <c r="M263" t="s" s="4">
        <v>1399</v>
      </c>
      <c r="N263" t="s" s="4">
        <v>1298</v>
      </c>
      <c r="O263" t="s" s="4">
        <v>1299</v>
      </c>
      <c r="P263" t="s" s="4">
        <v>1314</v>
      </c>
      <c r="Q263" t="s" s="4">
        <v>1128</v>
      </c>
      <c r="R263" t="s" s="4">
        <v>1687</v>
      </c>
      <c r="S263" t="s" s="4">
        <v>1688</v>
      </c>
      <c r="T263" t="s" s="4">
        <v>1689</v>
      </c>
    </row>
    <row r="264" ht="45.0" customHeight="true">
      <c r="A264" t="s" s="4">
        <v>1136</v>
      </c>
      <c r="B264" t="s" s="4">
        <v>1690</v>
      </c>
      <c r="C264" t="s" s="4">
        <v>1131</v>
      </c>
      <c r="D264" t="s" s="4">
        <v>1291</v>
      </c>
      <c r="E264" t="s" s="4">
        <v>1685</v>
      </c>
      <c r="F264" t="s" s="4">
        <v>1351</v>
      </c>
      <c r="G264" t="s" s="4">
        <v>1686</v>
      </c>
      <c r="H264" t="s" s="4">
        <v>1339</v>
      </c>
      <c r="I264" t="s" s="4">
        <v>1376</v>
      </c>
      <c r="J264" t="s" s="4">
        <v>6</v>
      </c>
      <c r="K264" t="s" s="4">
        <v>1399</v>
      </c>
      <c r="L264" t="s" s="4">
        <v>1354</v>
      </c>
      <c r="M264" t="s" s="4">
        <v>1399</v>
      </c>
      <c r="N264" t="s" s="4">
        <v>1298</v>
      </c>
      <c r="O264" t="s" s="4">
        <v>1299</v>
      </c>
      <c r="P264" t="s" s="4">
        <v>1314</v>
      </c>
      <c r="Q264" t="s" s="4">
        <v>1128</v>
      </c>
      <c r="R264" t="s" s="4">
        <v>1687</v>
      </c>
      <c r="S264" t="s" s="4">
        <v>1688</v>
      </c>
      <c r="T264" t="s" s="4">
        <v>1689</v>
      </c>
    </row>
    <row r="265" ht="45.0" customHeight="true">
      <c r="A265" t="s" s="4">
        <v>1139</v>
      </c>
      <c r="B265" t="s" s="4">
        <v>1691</v>
      </c>
      <c r="C265" t="s" s="4">
        <v>1131</v>
      </c>
      <c r="D265" t="s" s="4">
        <v>1291</v>
      </c>
      <c r="E265" t="s" s="4">
        <v>1685</v>
      </c>
      <c r="F265" t="s" s="4">
        <v>1351</v>
      </c>
      <c r="G265" t="s" s="4">
        <v>1686</v>
      </c>
      <c r="H265" t="s" s="4">
        <v>1339</v>
      </c>
      <c r="I265" t="s" s="4">
        <v>1376</v>
      </c>
      <c r="J265" t="s" s="4">
        <v>6</v>
      </c>
      <c r="K265" t="s" s="4">
        <v>1399</v>
      </c>
      <c r="L265" t="s" s="4">
        <v>1354</v>
      </c>
      <c r="M265" t="s" s="4">
        <v>1399</v>
      </c>
      <c r="N265" t="s" s="4">
        <v>1298</v>
      </c>
      <c r="O265" t="s" s="4">
        <v>1299</v>
      </c>
      <c r="P265" t="s" s="4">
        <v>1314</v>
      </c>
      <c r="Q265" t="s" s="4">
        <v>1128</v>
      </c>
      <c r="R265" t="s" s="4">
        <v>1687</v>
      </c>
      <c r="S265" t="s" s="4">
        <v>1688</v>
      </c>
      <c r="T265" t="s" s="4">
        <v>1689</v>
      </c>
    </row>
    <row r="266" ht="45.0" customHeight="true">
      <c r="A266" t="s" s="4">
        <v>1142</v>
      </c>
      <c r="B266" t="s" s="4">
        <v>1692</v>
      </c>
      <c r="C266" t="s" s="4">
        <v>1131</v>
      </c>
      <c r="D266" t="s" s="4">
        <v>1291</v>
      </c>
      <c r="E266" t="s" s="4">
        <v>1685</v>
      </c>
      <c r="F266" t="s" s="4">
        <v>1351</v>
      </c>
      <c r="G266" t="s" s="4">
        <v>1686</v>
      </c>
      <c r="H266" t="s" s="4">
        <v>1339</v>
      </c>
      <c r="I266" t="s" s="4">
        <v>1376</v>
      </c>
      <c r="J266" t="s" s="4">
        <v>6</v>
      </c>
      <c r="K266" t="s" s="4">
        <v>1399</v>
      </c>
      <c r="L266" t="s" s="4">
        <v>1354</v>
      </c>
      <c r="M266" t="s" s="4">
        <v>1399</v>
      </c>
      <c r="N266" t="s" s="4">
        <v>1298</v>
      </c>
      <c r="O266" t="s" s="4">
        <v>1299</v>
      </c>
      <c r="P266" t="s" s="4">
        <v>1314</v>
      </c>
      <c r="Q266" t="s" s="4">
        <v>1128</v>
      </c>
      <c r="R266" t="s" s="4">
        <v>1687</v>
      </c>
      <c r="S266" t="s" s="4">
        <v>1688</v>
      </c>
      <c r="T266" t="s" s="4">
        <v>1689</v>
      </c>
    </row>
    <row r="267" ht="45.0" customHeight="true">
      <c r="A267" t="s" s="4">
        <v>1145</v>
      </c>
      <c r="B267" t="s" s="4">
        <v>1693</v>
      </c>
      <c r="C267" t="s" s="4">
        <v>1131</v>
      </c>
      <c r="D267" t="s" s="4">
        <v>1291</v>
      </c>
      <c r="E267" t="s" s="4">
        <v>1685</v>
      </c>
      <c r="F267" t="s" s="4">
        <v>1351</v>
      </c>
      <c r="G267" t="s" s="4">
        <v>1686</v>
      </c>
      <c r="H267" t="s" s="4">
        <v>1339</v>
      </c>
      <c r="I267" t="s" s="4">
        <v>1376</v>
      </c>
      <c r="J267" t="s" s="4">
        <v>6</v>
      </c>
      <c r="K267" t="s" s="4">
        <v>1399</v>
      </c>
      <c r="L267" t="s" s="4">
        <v>1354</v>
      </c>
      <c r="M267" t="s" s="4">
        <v>1399</v>
      </c>
      <c r="N267" t="s" s="4">
        <v>1298</v>
      </c>
      <c r="O267" t="s" s="4">
        <v>1299</v>
      </c>
      <c r="P267" t="s" s="4">
        <v>1314</v>
      </c>
      <c r="Q267" t="s" s="4">
        <v>1128</v>
      </c>
      <c r="R267" t="s" s="4">
        <v>1687</v>
      </c>
      <c r="S267" t="s" s="4">
        <v>1688</v>
      </c>
      <c r="T267" t="s" s="4">
        <v>1689</v>
      </c>
    </row>
    <row r="268" ht="45.0" customHeight="true">
      <c r="A268" t="s" s="4">
        <v>1147</v>
      </c>
      <c r="B268" t="s" s="4">
        <v>1694</v>
      </c>
      <c r="C268" t="s" s="4">
        <v>500</v>
      </c>
      <c r="D268" t="s" s="4">
        <v>1291</v>
      </c>
      <c r="E268" t="s" s="4">
        <v>1338</v>
      </c>
      <c r="F268" t="s" s="4">
        <v>1293</v>
      </c>
      <c r="G268" t="s" s="4">
        <v>1293</v>
      </c>
      <c r="H268" t="s" s="4">
        <v>1294</v>
      </c>
      <c r="I268" t="s" s="4">
        <v>1428</v>
      </c>
      <c r="J268" t="s" s="4">
        <v>1296</v>
      </c>
      <c r="K268" t="s" s="4">
        <v>1297</v>
      </c>
      <c r="L268" t="s" s="4">
        <v>1296</v>
      </c>
      <c r="M268" t="s" s="4">
        <v>1297</v>
      </c>
      <c r="N268" t="s" s="4">
        <v>1298</v>
      </c>
      <c r="O268" t="s" s="4">
        <v>1299</v>
      </c>
      <c r="P268" t="s" s="4">
        <v>1314</v>
      </c>
      <c r="Q268" t="s" s="4">
        <v>1429</v>
      </c>
      <c r="R268" t="s" s="4">
        <v>1430</v>
      </c>
      <c r="S268" t="s" s="4">
        <v>1431</v>
      </c>
      <c r="T268" t="s" s="4">
        <v>1602</v>
      </c>
    </row>
    <row r="269" ht="45.0" customHeight="true">
      <c r="A269" t="s" s="4">
        <v>1151</v>
      </c>
      <c r="B269" t="s" s="4">
        <v>1695</v>
      </c>
      <c r="C269" t="s" s="4">
        <v>500</v>
      </c>
      <c r="D269" t="s" s="4">
        <v>1291</v>
      </c>
      <c r="E269" t="s" s="4">
        <v>1338</v>
      </c>
      <c r="F269" t="s" s="4">
        <v>1293</v>
      </c>
      <c r="G269" t="s" s="4">
        <v>1293</v>
      </c>
      <c r="H269" t="s" s="4">
        <v>1294</v>
      </c>
      <c r="I269" t="s" s="4">
        <v>1428</v>
      </c>
      <c r="J269" t="s" s="4">
        <v>1296</v>
      </c>
      <c r="K269" t="s" s="4">
        <v>1297</v>
      </c>
      <c r="L269" t="s" s="4">
        <v>1296</v>
      </c>
      <c r="M269" t="s" s="4">
        <v>1297</v>
      </c>
      <c r="N269" t="s" s="4">
        <v>1298</v>
      </c>
      <c r="O269" t="s" s="4">
        <v>1299</v>
      </c>
      <c r="P269" t="s" s="4">
        <v>1314</v>
      </c>
      <c r="Q269" t="s" s="4">
        <v>1429</v>
      </c>
      <c r="R269" t="s" s="4">
        <v>1430</v>
      </c>
      <c r="S269" t="s" s="4">
        <v>1431</v>
      </c>
      <c r="T269" t="s" s="4">
        <v>1604</v>
      </c>
    </row>
    <row r="270" ht="45.0" customHeight="true">
      <c r="A270" t="s" s="4">
        <v>1153</v>
      </c>
      <c r="B270" t="s" s="4">
        <v>1696</v>
      </c>
      <c r="C270" t="s" s="4">
        <v>500</v>
      </c>
      <c r="D270" t="s" s="4">
        <v>1291</v>
      </c>
      <c r="E270" t="s" s="4">
        <v>1338</v>
      </c>
      <c r="F270" t="s" s="4">
        <v>1293</v>
      </c>
      <c r="G270" t="s" s="4">
        <v>1293</v>
      </c>
      <c r="H270" t="s" s="4">
        <v>1294</v>
      </c>
      <c r="I270" t="s" s="4">
        <v>1428</v>
      </c>
      <c r="J270" t="s" s="4">
        <v>1296</v>
      </c>
      <c r="K270" t="s" s="4">
        <v>1297</v>
      </c>
      <c r="L270" t="s" s="4">
        <v>1296</v>
      </c>
      <c r="M270" t="s" s="4">
        <v>1297</v>
      </c>
      <c r="N270" t="s" s="4">
        <v>1298</v>
      </c>
      <c r="O270" t="s" s="4">
        <v>1299</v>
      </c>
      <c r="P270" t="s" s="4">
        <v>1314</v>
      </c>
      <c r="Q270" t="s" s="4">
        <v>1429</v>
      </c>
      <c r="R270" t="s" s="4">
        <v>1430</v>
      </c>
      <c r="S270" t="s" s="4">
        <v>1431</v>
      </c>
      <c r="T270" t="s" s="4">
        <v>1606</v>
      </c>
    </row>
    <row r="271" ht="45.0" customHeight="true">
      <c r="A271" t="s" s="4">
        <v>1155</v>
      </c>
      <c r="B271" t="s" s="4">
        <v>1697</v>
      </c>
      <c r="C271" t="s" s="4">
        <v>500</v>
      </c>
      <c r="D271" t="s" s="4">
        <v>1291</v>
      </c>
      <c r="E271" t="s" s="4">
        <v>1338</v>
      </c>
      <c r="F271" t="s" s="4">
        <v>1293</v>
      </c>
      <c r="G271" t="s" s="4">
        <v>1293</v>
      </c>
      <c r="H271" t="s" s="4">
        <v>1294</v>
      </c>
      <c r="I271" t="s" s="4">
        <v>1428</v>
      </c>
      <c r="J271" t="s" s="4">
        <v>1296</v>
      </c>
      <c r="K271" t="s" s="4">
        <v>1297</v>
      </c>
      <c r="L271" t="s" s="4">
        <v>1296</v>
      </c>
      <c r="M271" t="s" s="4">
        <v>1297</v>
      </c>
      <c r="N271" t="s" s="4">
        <v>1298</v>
      </c>
      <c r="O271" t="s" s="4">
        <v>1299</v>
      </c>
      <c r="P271" t="s" s="4">
        <v>1314</v>
      </c>
      <c r="Q271" t="s" s="4">
        <v>1429</v>
      </c>
      <c r="R271" t="s" s="4">
        <v>1430</v>
      </c>
      <c r="S271" t="s" s="4">
        <v>1431</v>
      </c>
      <c r="T271" t="s" s="4">
        <v>1608</v>
      </c>
    </row>
    <row r="272" ht="45.0" customHeight="true">
      <c r="A272" t="s" s="4">
        <v>1157</v>
      </c>
      <c r="B272" t="s" s="4">
        <v>1698</v>
      </c>
      <c r="C272" t="s" s="4">
        <v>500</v>
      </c>
      <c r="D272" t="s" s="4">
        <v>1291</v>
      </c>
      <c r="E272" t="s" s="4">
        <v>1338</v>
      </c>
      <c r="F272" t="s" s="4">
        <v>1293</v>
      </c>
      <c r="G272" t="s" s="4">
        <v>1293</v>
      </c>
      <c r="H272" t="s" s="4">
        <v>1294</v>
      </c>
      <c r="I272" t="s" s="4">
        <v>1428</v>
      </c>
      <c r="J272" t="s" s="4">
        <v>1296</v>
      </c>
      <c r="K272" t="s" s="4">
        <v>1297</v>
      </c>
      <c r="L272" t="s" s="4">
        <v>1296</v>
      </c>
      <c r="M272" t="s" s="4">
        <v>1297</v>
      </c>
      <c r="N272" t="s" s="4">
        <v>1298</v>
      </c>
      <c r="O272" t="s" s="4">
        <v>1299</v>
      </c>
      <c r="P272" t="s" s="4">
        <v>1314</v>
      </c>
      <c r="Q272" t="s" s="4">
        <v>1429</v>
      </c>
      <c r="R272" t="s" s="4">
        <v>1430</v>
      </c>
      <c r="S272" t="s" s="4">
        <v>1431</v>
      </c>
      <c r="T272" t="s" s="4">
        <v>1432</v>
      </c>
    </row>
    <row r="273" ht="45.0" customHeight="true">
      <c r="A273" t="s" s="4">
        <v>1160</v>
      </c>
      <c r="B273" t="s" s="4">
        <v>1699</v>
      </c>
      <c r="C273" t="s" s="4">
        <v>266</v>
      </c>
      <c r="D273" t="s" s="4">
        <v>1291</v>
      </c>
      <c r="E273" t="s" s="4">
        <v>1338</v>
      </c>
      <c r="F273" t="s" s="4">
        <v>1293</v>
      </c>
      <c r="G273" t="s" s="4">
        <v>1293</v>
      </c>
      <c r="H273" t="s" s="4">
        <v>1294</v>
      </c>
      <c r="I273" t="s" s="4">
        <v>1295</v>
      </c>
      <c r="J273" t="s" s="4">
        <v>1296</v>
      </c>
      <c r="K273" t="s" s="4">
        <v>1297</v>
      </c>
      <c r="L273" t="s" s="4">
        <v>1296</v>
      </c>
      <c r="M273" t="s" s="4">
        <v>1297</v>
      </c>
      <c r="N273" t="s" s="4">
        <v>1298</v>
      </c>
      <c r="O273" t="s" s="4">
        <v>1299</v>
      </c>
      <c r="P273" t="s" s="4">
        <v>1300</v>
      </c>
      <c r="Q273" t="s" s="4">
        <v>185</v>
      </c>
      <c r="R273" t="s" s="4">
        <v>1365</v>
      </c>
      <c r="S273" t="s" s="4">
        <v>1366</v>
      </c>
      <c r="T273" t="s" s="4">
        <v>1367</v>
      </c>
    </row>
    <row r="274" ht="45.0" customHeight="true">
      <c r="A274" t="s" s="4">
        <v>1165</v>
      </c>
      <c r="B274" t="s" s="4">
        <v>1700</v>
      </c>
      <c r="C274" t="s" s="4">
        <v>1701</v>
      </c>
      <c r="D274" t="s" s="4">
        <v>1291</v>
      </c>
      <c r="E274" t="s" s="4">
        <v>1369</v>
      </c>
      <c r="F274" t="s" s="4">
        <v>1351</v>
      </c>
      <c r="G274" t="s" s="4">
        <v>1351</v>
      </c>
      <c r="H274" t="s" s="4">
        <v>1339</v>
      </c>
      <c r="I274" t="s" s="4">
        <v>1352</v>
      </c>
      <c r="J274" t="s" s="4">
        <v>6</v>
      </c>
      <c r="K274" t="s" s="4">
        <v>1370</v>
      </c>
      <c r="L274" t="s" s="4">
        <v>1296</v>
      </c>
      <c r="M274" t="s" s="4">
        <v>1370</v>
      </c>
      <c r="N274" t="s" s="4">
        <v>1298</v>
      </c>
      <c r="O274" t="s" s="4">
        <v>1299</v>
      </c>
      <c r="P274" t="s" s="4">
        <v>1314</v>
      </c>
      <c r="Q274" t="s" s="4">
        <v>1340</v>
      </c>
      <c r="R274" t="s" s="4">
        <v>1371</v>
      </c>
      <c r="S274" t="s" s="4">
        <v>1423</v>
      </c>
      <c r="T274" t="s" s="4">
        <v>1424</v>
      </c>
    </row>
    <row r="275" ht="45.0" customHeight="true">
      <c r="A275" t="s" s="4">
        <v>1171</v>
      </c>
      <c r="B275" t="s" s="4">
        <v>1702</v>
      </c>
      <c r="C275" t="s" s="4">
        <v>1375</v>
      </c>
      <c r="D275" t="s" s="4">
        <v>1291</v>
      </c>
      <c r="E275" t="s" s="4">
        <v>1528</v>
      </c>
      <c r="F275" t="s" s="4">
        <v>1351</v>
      </c>
      <c r="G275" t="s" s="4">
        <v>1351</v>
      </c>
      <c r="H275" t="s" s="4">
        <v>1294</v>
      </c>
      <c r="I275" t="s" s="4">
        <v>1376</v>
      </c>
      <c r="J275" t="s" s="4">
        <v>1296</v>
      </c>
      <c r="K275" t="s" s="4">
        <v>1377</v>
      </c>
      <c r="L275" t="s" s="4">
        <v>1296</v>
      </c>
      <c r="M275" t="s" s="4">
        <v>1377</v>
      </c>
      <c r="N275" t="s" s="4">
        <v>1298</v>
      </c>
      <c r="O275" t="s" s="4">
        <v>1299</v>
      </c>
      <c r="P275" t="s" s="4">
        <v>1314</v>
      </c>
      <c r="Q275" t="s" s="4">
        <v>1378</v>
      </c>
      <c r="R275" t="s" s="4">
        <v>1379</v>
      </c>
      <c r="S275" t="s" s="4">
        <v>1328</v>
      </c>
      <c r="T275" t="s" s="4">
        <v>1380</v>
      </c>
    </row>
    <row r="276" ht="45.0" customHeight="true">
      <c r="A276" t="s" s="4">
        <v>1174</v>
      </c>
      <c r="B276" t="s" s="4">
        <v>1703</v>
      </c>
      <c r="C276" t="s" s="4">
        <v>1375</v>
      </c>
      <c r="D276" t="s" s="4">
        <v>1291</v>
      </c>
      <c r="E276" t="s" s="4">
        <v>1528</v>
      </c>
      <c r="F276" t="s" s="4">
        <v>1351</v>
      </c>
      <c r="G276" t="s" s="4">
        <v>1351</v>
      </c>
      <c r="H276" t="s" s="4">
        <v>1294</v>
      </c>
      <c r="I276" t="s" s="4">
        <v>1376</v>
      </c>
      <c r="J276" t="s" s="4">
        <v>1296</v>
      </c>
      <c r="K276" t="s" s="4">
        <v>1377</v>
      </c>
      <c r="L276" t="s" s="4">
        <v>1296</v>
      </c>
      <c r="M276" t="s" s="4">
        <v>1377</v>
      </c>
      <c r="N276" t="s" s="4">
        <v>1298</v>
      </c>
      <c r="O276" t="s" s="4">
        <v>1299</v>
      </c>
      <c r="P276" t="s" s="4">
        <v>1314</v>
      </c>
      <c r="Q276" t="s" s="4">
        <v>1378</v>
      </c>
      <c r="R276" t="s" s="4">
        <v>1379</v>
      </c>
      <c r="S276" t="s" s="4">
        <v>1328</v>
      </c>
      <c r="T276" t="s" s="4">
        <v>1380</v>
      </c>
    </row>
    <row r="277" ht="45.0" customHeight="true">
      <c r="A277" t="s" s="4">
        <v>1176</v>
      </c>
      <c r="B277" t="s" s="4">
        <v>1704</v>
      </c>
      <c r="C277" t="s" s="4">
        <v>1375</v>
      </c>
      <c r="D277" t="s" s="4">
        <v>1291</v>
      </c>
      <c r="E277" t="s" s="4">
        <v>1528</v>
      </c>
      <c r="F277" t="s" s="4">
        <v>1351</v>
      </c>
      <c r="G277" t="s" s="4">
        <v>1351</v>
      </c>
      <c r="H277" t="s" s="4">
        <v>1294</v>
      </c>
      <c r="I277" t="s" s="4">
        <v>1376</v>
      </c>
      <c r="J277" t="s" s="4">
        <v>1296</v>
      </c>
      <c r="K277" t="s" s="4">
        <v>1377</v>
      </c>
      <c r="L277" t="s" s="4">
        <v>1296</v>
      </c>
      <c r="M277" t="s" s="4">
        <v>1377</v>
      </c>
      <c r="N277" t="s" s="4">
        <v>1298</v>
      </c>
      <c r="O277" t="s" s="4">
        <v>1299</v>
      </c>
      <c r="P277" t="s" s="4">
        <v>1314</v>
      </c>
      <c r="Q277" t="s" s="4">
        <v>1378</v>
      </c>
      <c r="R277" t="s" s="4">
        <v>1379</v>
      </c>
      <c r="S277" t="s" s="4">
        <v>1328</v>
      </c>
      <c r="T277" t="s" s="4">
        <v>1380</v>
      </c>
    </row>
    <row r="278" ht="45.0" customHeight="true">
      <c r="A278" t="s" s="4">
        <v>1178</v>
      </c>
      <c r="B278" t="s" s="4">
        <v>1705</v>
      </c>
      <c r="C278" t="s" s="4">
        <v>1375</v>
      </c>
      <c r="D278" t="s" s="4">
        <v>1291</v>
      </c>
      <c r="E278" t="s" s="4">
        <v>1528</v>
      </c>
      <c r="F278" t="s" s="4">
        <v>1351</v>
      </c>
      <c r="G278" t="s" s="4">
        <v>1351</v>
      </c>
      <c r="H278" t="s" s="4">
        <v>1294</v>
      </c>
      <c r="I278" t="s" s="4">
        <v>1376</v>
      </c>
      <c r="J278" t="s" s="4">
        <v>1296</v>
      </c>
      <c r="K278" t="s" s="4">
        <v>1377</v>
      </c>
      <c r="L278" t="s" s="4">
        <v>1296</v>
      </c>
      <c r="M278" t="s" s="4">
        <v>1377</v>
      </c>
      <c r="N278" t="s" s="4">
        <v>1298</v>
      </c>
      <c r="O278" t="s" s="4">
        <v>1299</v>
      </c>
      <c r="P278" t="s" s="4">
        <v>1314</v>
      </c>
      <c r="Q278" t="s" s="4">
        <v>1378</v>
      </c>
      <c r="R278" t="s" s="4">
        <v>1379</v>
      </c>
      <c r="S278" t="s" s="4">
        <v>1328</v>
      </c>
      <c r="T278" t="s" s="4">
        <v>1380</v>
      </c>
    </row>
    <row r="279" ht="45.0" customHeight="true">
      <c r="A279" t="s" s="4">
        <v>1180</v>
      </c>
      <c r="B279" t="s" s="4">
        <v>1706</v>
      </c>
      <c r="C279" t="s" s="4">
        <v>1375</v>
      </c>
      <c r="D279" t="s" s="4">
        <v>1291</v>
      </c>
      <c r="E279" t="s" s="4">
        <v>1528</v>
      </c>
      <c r="F279" t="s" s="4">
        <v>1351</v>
      </c>
      <c r="G279" t="s" s="4">
        <v>1351</v>
      </c>
      <c r="H279" t="s" s="4">
        <v>1294</v>
      </c>
      <c r="I279" t="s" s="4">
        <v>1376</v>
      </c>
      <c r="J279" t="s" s="4">
        <v>1296</v>
      </c>
      <c r="K279" t="s" s="4">
        <v>1377</v>
      </c>
      <c r="L279" t="s" s="4">
        <v>1296</v>
      </c>
      <c r="M279" t="s" s="4">
        <v>1377</v>
      </c>
      <c r="N279" t="s" s="4">
        <v>1298</v>
      </c>
      <c r="O279" t="s" s="4">
        <v>1299</v>
      </c>
      <c r="P279" t="s" s="4">
        <v>1314</v>
      </c>
      <c r="Q279" t="s" s="4">
        <v>1378</v>
      </c>
      <c r="R279" t="s" s="4">
        <v>1379</v>
      </c>
      <c r="S279" t="s" s="4">
        <v>1328</v>
      </c>
      <c r="T279" t="s" s="4">
        <v>1380</v>
      </c>
    </row>
    <row r="280" ht="45.0" customHeight="true">
      <c r="A280" t="s" s="4">
        <v>1182</v>
      </c>
      <c r="B280" t="s" s="4">
        <v>1707</v>
      </c>
      <c r="C280" t="s" s="4">
        <v>1375</v>
      </c>
      <c r="D280" t="s" s="4">
        <v>1291</v>
      </c>
      <c r="E280" t="s" s="4">
        <v>1528</v>
      </c>
      <c r="F280" t="s" s="4">
        <v>1351</v>
      </c>
      <c r="G280" t="s" s="4">
        <v>1351</v>
      </c>
      <c r="H280" t="s" s="4">
        <v>1294</v>
      </c>
      <c r="I280" t="s" s="4">
        <v>1376</v>
      </c>
      <c r="J280" t="s" s="4">
        <v>1296</v>
      </c>
      <c r="K280" t="s" s="4">
        <v>1377</v>
      </c>
      <c r="L280" t="s" s="4">
        <v>1296</v>
      </c>
      <c r="M280" t="s" s="4">
        <v>1377</v>
      </c>
      <c r="N280" t="s" s="4">
        <v>1298</v>
      </c>
      <c r="O280" t="s" s="4">
        <v>1299</v>
      </c>
      <c r="P280" t="s" s="4">
        <v>1314</v>
      </c>
      <c r="Q280" t="s" s="4">
        <v>1378</v>
      </c>
      <c r="R280" t="s" s="4">
        <v>1379</v>
      </c>
      <c r="S280" t="s" s="4">
        <v>1328</v>
      </c>
      <c r="T280" t="s" s="4">
        <v>1380</v>
      </c>
    </row>
    <row r="281" ht="45.0" customHeight="true">
      <c r="A281" t="s" s="4">
        <v>1184</v>
      </c>
      <c r="B281" t="s" s="4">
        <v>1708</v>
      </c>
      <c r="C281" t="s" s="4">
        <v>1375</v>
      </c>
      <c r="D281" t="s" s="4">
        <v>1291</v>
      </c>
      <c r="E281" t="s" s="4">
        <v>1528</v>
      </c>
      <c r="F281" t="s" s="4">
        <v>1351</v>
      </c>
      <c r="G281" t="s" s="4">
        <v>1351</v>
      </c>
      <c r="H281" t="s" s="4">
        <v>1294</v>
      </c>
      <c r="I281" t="s" s="4">
        <v>1376</v>
      </c>
      <c r="J281" t="s" s="4">
        <v>1296</v>
      </c>
      <c r="K281" t="s" s="4">
        <v>1377</v>
      </c>
      <c r="L281" t="s" s="4">
        <v>1296</v>
      </c>
      <c r="M281" t="s" s="4">
        <v>1377</v>
      </c>
      <c r="N281" t="s" s="4">
        <v>1298</v>
      </c>
      <c r="O281" t="s" s="4">
        <v>1299</v>
      </c>
      <c r="P281" t="s" s="4">
        <v>1314</v>
      </c>
      <c r="Q281" t="s" s="4">
        <v>1378</v>
      </c>
      <c r="R281" t="s" s="4">
        <v>1379</v>
      </c>
      <c r="S281" t="s" s="4">
        <v>1328</v>
      </c>
      <c r="T281" t="s" s="4">
        <v>1380</v>
      </c>
    </row>
    <row r="282" ht="45.0" customHeight="true">
      <c r="A282" t="s" s="4">
        <v>1186</v>
      </c>
      <c r="B282" t="s" s="4">
        <v>1709</v>
      </c>
      <c r="C282" t="s" s="4">
        <v>1375</v>
      </c>
      <c r="D282" t="s" s="4">
        <v>1291</v>
      </c>
      <c r="E282" t="s" s="4">
        <v>1528</v>
      </c>
      <c r="F282" t="s" s="4">
        <v>1351</v>
      </c>
      <c r="G282" t="s" s="4">
        <v>1351</v>
      </c>
      <c r="H282" t="s" s="4">
        <v>1294</v>
      </c>
      <c r="I282" t="s" s="4">
        <v>1376</v>
      </c>
      <c r="J282" t="s" s="4">
        <v>1296</v>
      </c>
      <c r="K282" t="s" s="4">
        <v>1377</v>
      </c>
      <c r="L282" t="s" s="4">
        <v>1296</v>
      </c>
      <c r="M282" t="s" s="4">
        <v>1377</v>
      </c>
      <c r="N282" t="s" s="4">
        <v>1298</v>
      </c>
      <c r="O282" t="s" s="4">
        <v>1299</v>
      </c>
      <c r="P282" t="s" s="4">
        <v>1314</v>
      </c>
      <c r="Q282" t="s" s="4">
        <v>1378</v>
      </c>
      <c r="R282" t="s" s="4">
        <v>1379</v>
      </c>
      <c r="S282" t="s" s="4">
        <v>1328</v>
      </c>
      <c r="T282" t="s" s="4">
        <v>1380</v>
      </c>
    </row>
    <row r="283" ht="45.0" customHeight="true">
      <c r="A283" t="s" s="4">
        <v>1188</v>
      </c>
      <c r="B283" t="s" s="4">
        <v>1710</v>
      </c>
      <c r="C283" t="s" s="4">
        <v>1375</v>
      </c>
      <c r="D283" t="s" s="4">
        <v>1291</v>
      </c>
      <c r="E283" t="s" s="4">
        <v>1528</v>
      </c>
      <c r="F283" t="s" s="4">
        <v>1351</v>
      </c>
      <c r="G283" t="s" s="4">
        <v>1351</v>
      </c>
      <c r="H283" t="s" s="4">
        <v>1294</v>
      </c>
      <c r="I283" t="s" s="4">
        <v>1376</v>
      </c>
      <c r="J283" t="s" s="4">
        <v>1296</v>
      </c>
      <c r="K283" t="s" s="4">
        <v>1377</v>
      </c>
      <c r="L283" t="s" s="4">
        <v>1296</v>
      </c>
      <c r="M283" t="s" s="4">
        <v>1377</v>
      </c>
      <c r="N283" t="s" s="4">
        <v>1298</v>
      </c>
      <c r="O283" t="s" s="4">
        <v>1299</v>
      </c>
      <c r="P283" t="s" s="4">
        <v>1314</v>
      </c>
      <c r="Q283" t="s" s="4">
        <v>1378</v>
      </c>
      <c r="R283" t="s" s="4">
        <v>1379</v>
      </c>
      <c r="S283" t="s" s="4">
        <v>1328</v>
      </c>
      <c r="T283" t="s" s="4">
        <v>1380</v>
      </c>
    </row>
    <row r="284" ht="45.0" customHeight="true">
      <c r="A284" t="s" s="4">
        <v>1190</v>
      </c>
      <c r="B284" t="s" s="4">
        <v>1711</v>
      </c>
      <c r="C284" t="s" s="4">
        <v>1375</v>
      </c>
      <c r="D284" t="s" s="4">
        <v>1291</v>
      </c>
      <c r="E284" t="s" s="4">
        <v>1528</v>
      </c>
      <c r="F284" t="s" s="4">
        <v>1351</v>
      </c>
      <c r="G284" t="s" s="4">
        <v>1351</v>
      </c>
      <c r="H284" t="s" s="4">
        <v>1294</v>
      </c>
      <c r="I284" t="s" s="4">
        <v>1376</v>
      </c>
      <c r="J284" t="s" s="4">
        <v>1296</v>
      </c>
      <c r="K284" t="s" s="4">
        <v>1377</v>
      </c>
      <c r="L284" t="s" s="4">
        <v>1296</v>
      </c>
      <c r="M284" t="s" s="4">
        <v>1377</v>
      </c>
      <c r="N284" t="s" s="4">
        <v>1298</v>
      </c>
      <c r="O284" t="s" s="4">
        <v>1299</v>
      </c>
      <c r="P284" t="s" s="4">
        <v>1314</v>
      </c>
      <c r="Q284" t="s" s="4">
        <v>1378</v>
      </c>
      <c r="R284" t="s" s="4">
        <v>1379</v>
      </c>
      <c r="S284" t="s" s="4">
        <v>1328</v>
      </c>
      <c r="T284" t="s" s="4">
        <v>1380</v>
      </c>
    </row>
    <row r="285" ht="45.0" customHeight="true">
      <c r="A285" t="s" s="4">
        <v>1192</v>
      </c>
      <c r="B285" t="s" s="4">
        <v>1712</v>
      </c>
      <c r="C285" t="s" s="4">
        <v>270</v>
      </c>
      <c r="D285" t="s" s="4">
        <v>1291</v>
      </c>
      <c r="E285" t="s" s="4">
        <v>1599</v>
      </c>
      <c r="F285" t="s" s="4">
        <v>6</v>
      </c>
      <c r="G285" t="s" s="4">
        <v>6</v>
      </c>
      <c r="H285" t="s" s="4">
        <v>1339</v>
      </c>
      <c r="I285" t="s" s="4">
        <v>1370</v>
      </c>
      <c r="J285" t="s" s="4">
        <v>1296</v>
      </c>
      <c r="K285" t="s" s="4">
        <v>1370</v>
      </c>
      <c r="L285" t="s" s="4">
        <v>1296</v>
      </c>
      <c r="M285" t="s" s="4">
        <v>1370</v>
      </c>
      <c r="N285" t="s" s="4">
        <v>1298</v>
      </c>
      <c r="O285" t="s" s="4">
        <v>1299</v>
      </c>
      <c r="P285" t="s" s="4">
        <v>1300</v>
      </c>
      <c r="Q285" t="s" s="4">
        <v>1340</v>
      </c>
      <c r="R285" t="s" s="4">
        <v>1371</v>
      </c>
      <c r="S285" t="s" s="4">
        <v>1553</v>
      </c>
      <c r="T285" t="s" s="4">
        <v>1600</v>
      </c>
    </row>
    <row r="286" ht="45.0" customHeight="true">
      <c r="A286" t="s" s="4">
        <v>1196</v>
      </c>
      <c r="B286" t="s" s="4">
        <v>1713</v>
      </c>
      <c r="C286" t="s" s="4">
        <v>231</v>
      </c>
      <c r="D286" t="s" s="4">
        <v>1291</v>
      </c>
      <c r="E286" t="s" s="4">
        <v>1350</v>
      </c>
      <c r="F286" t="s" s="4">
        <v>1351</v>
      </c>
      <c r="G286" t="s" s="4">
        <v>1351</v>
      </c>
      <c r="H286" t="s" s="4">
        <v>1339</v>
      </c>
      <c r="I286" t="s" s="4">
        <v>1352</v>
      </c>
      <c r="J286" t="s" s="4">
        <v>6</v>
      </c>
      <c r="K286" t="s" s="4">
        <v>1353</v>
      </c>
      <c r="L286" t="s" s="4">
        <v>1354</v>
      </c>
      <c r="M286" t="s" s="4">
        <v>1353</v>
      </c>
      <c r="N286" t="s" s="4">
        <v>1298</v>
      </c>
      <c r="O286" t="s" s="4">
        <v>1299</v>
      </c>
      <c r="P286" t="s" s="4">
        <v>1714</v>
      </c>
      <c r="Q286" t="s" s="4">
        <v>1355</v>
      </c>
      <c r="R286" t="s" s="4">
        <v>1356</v>
      </c>
      <c r="S286" t="s" s="4">
        <v>1357</v>
      </c>
      <c r="T286" t="s" s="4">
        <v>1358</v>
      </c>
    </row>
    <row r="287" ht="45.0" customHeight="true">
      <c r="A287" t="s" s="4">
        <v>1200</v>
      </c>
      <c r="B287" t="s" s="4">
        <v>1715</v>
      </c>
      <c r="C287" t="s" s="4">
        <v>231</v>
      </c>
      <c r="D287" t="s" s="4">
        <v>1291</v>
      </c>
      <c r="E287" t="s" s="4">
        <v>1350</v>
      </c>
      <c r="F287" t="s" s="4">
        <v>1351</v>
      </c>
      <c r="G287" t="s" s="4">
        <v>1351</v>
      </c>
      <c r="H287" t="s" s="4">
        <v>1339</v>
      </c>
      <c r="I287" t="s" s="4">
        <v>1352</v>
      </c>
      <c r="J287" t="s" s="4">
        <v>6</v>
      </c>
      <c r="K287" t="s" s="4">
        <v>1353</v>
      </c>
      <c r="L287" t="s" s="4">
        <v>1354</v>
      </c>
      <c r="M287" t="s" s="4">
        <v>1353</v>
      </c>
      <c r="N287" t="s" s="4">
        <v>1298</v>
      </c>
      <c r="O287" t="s" s="4">
        <v>1299</v>
      </c>
      <c r="P287" t="s" s="4">
        <v>1714</v>
      </c>
      <c r="Q287" t="s" s="4">
        <v>1355</v>
      </c>
      <c r="R287" t="s" s="4">
        <v>1356</v>
      </c>
      <c r="S287" t="s" s="4">
        <v>1357</v>
      </c>
      <c r="T287" t="s" s="4">
        <v>1358</v>
      </c>
    </row>
    <row r="288" ht="45.0" customHeight="true">
      <c r="A288" t="s" s="4">
        <v>1202</v>
      </c>
      <c r="B288" t="s" s="4">
        <v>1716</v>
      </c>
      <c r="C288" t="s" s="4">
        <v>231</v>
      </c>
      <c r="D288" t="s" s="4">
        <v>1291</v>
      </c>
      <c r="E288" t="s" s="4">
        <v>1350</v>
      </c>
      <c r="F288" t="s" s="4">
        <v>1351</v>
      </c>
      <c r="G288" t="s" s="4">
        <v>1351</v>
      </c>
      <c r="H288" t="s" s="4">
        <v>1339</v>
      </c>
      <c r="I288" t="s" s="4">
        <v>1352</v>
      </c>
      <c r="J288" t="s" s="4">
        <v>6</v>
      </c>
      <c r="K288" t="s" s="4">
        <v>1353</v>
      </c>
      <c r="L288" t="s" s="4">
        <v>1354</v>
      </c>
      <c r="M288" t="s" s="4">
        <v>1353</v>
      </c>
      <c r="N288" t="s" s="4">
        <v>1298</v>
      </c>
      <c r="O288" t="s" s="4">
        <v>1299</v>
      </c>
      <c r="P288" t="s" s="4">
        <v>1714</v>
      </c>
      <c r="Q288" t="s" s="4">
        <v>1355</v>
      </c>
      <c r="R288" t="s" s="4">
        <v>1356</v>
      </c>
      <c r="S288" t="s" s="4">
        <v>1357</v>
      </c>
      <c r="T288" t="s" s="4">
        <v>1358</v>
      </c>
    </row>
    <row r="289" ht="45.0" customHeight="true">
      <c r="A289" t="s" s="4">
        <v>1204</v>
      </c>
      <c r="B289" t="s" s="4">
        <v>1717</v>
      </c>
      <c r="C289" t="s" s="4">
        <v>231</v>
      </c>
      <c r="D289" t="s" s="4">
        <v>1291</v>
      </c>
      <c r="E289" t="s" s="4">
        <v>1350</v>
      </c>
      <c r="F289" t="s" s="4">
        <v>1351</v>
      </c>
      <c r="G289" t="s" s="4">
        <v>1351</v>
      </c>
      <c r="H289" t="s" s="4">
        <v>1339</v>
      </c>
      <c r="I289" t="s" s="4">
        <v>1352</v>
      </c>
      <c r="J289" t="s" s="4">
        <v>6</v>
      </c>
      <c r="K289" t="s" s="4">
        <v>1353</v>
      </c>
      <c r="L289" t="s" s="4">
        <v>1354</v>
      </c>
      <c r="M289" t="s" s="4">
        <v>1353</v>
      </c>
      <c r="N289" t="s" s="4">
        <v>1298</v>
      </c>
      <c r="O289" t="s" s="4">
        <v>1299</v>
      </c>
      <c r="P289" t="s" s="4">
        <v>1714</v>
      </c>
      <c r="Q289" t="s" s="4">
        <v>1355</v>
      </c>
      <c r="R289" t="s" s="4">
        <v>1356</v>
      </c>
      <c r="S289" t="s" s="4">
        <v>1357</v>
      </c>
      <c r="T289" t="s" s="4">
        <v>1358</v>
      </c>
    </row>
    <row r="290" ht="45.0" customHeight="true">
      <c r="A290" t="s" s="4">
        <v>1206</v>
      </c>
      <c r="B290" t="s" s="4">
        <v>1718</v>
      </c>
      <c r="C290" t="s" s="4">
        <v>231</v>
      </c>
      <c r="D290" t="s" s="4">
        <v>1291</v>
      </c>
      <c r="E290" t="s" s="4">
        <v>1350</v>
      </c>
      <c r="F290" t="s" s="4">
        <v>1351</v>
      </c>
      <c r="G290" t="s" s="4">
        <v>1351</v>
      </c>
      <c r="H290" t="s" s="4">
        <v>1339</v>
      </c>
      <c r="I290" t="s" s="4">
        <v>1352</v>
      </c>
      <c r="J290" t="s" s="4">
        <v>6</v>
      </c>
      <c r="K290" t="s" s="4">
        <v>1353</v>
      </c>
      <c r="L290" t="s" s="4">
        <v>1354</v>
      </c>
      <c r="M290" t="s" s="4">
        <v>1353</v>
      </c>
      <c r="N290" t="s" s="4">
        <v>1298</v>
      </c>
      <c r="O290" t="s" s="4">
        <v>1299</v>
      </c>
      <c r="P290" t="s" s="4">
        <v>1714</v>
      </c>
      <c r="Q290" t="s" s="4">
        <v>1355</v>
      </c>
      <c r="R290" t="s" s="4">
        <v>1356</v>
      </c>
      <c r="S290" t="s" s="4">
        <v>1357</v>
      </c>
      <c r="T290" t="s" s="4">
        <v>1358</v>
      </c>
    </row>
    <row r="291" ht="45.0" customHeight="true">
      <c r="A291" t="s" s="4">
        <v>1208</v>
      </c>
      <c r="B291" t="s" s="4">
        <v>1719</v>
      </c>
      <c r="C291" t="s" s="4">
        <v>231</v>
      </c>
      <c r="D291" t="s" s="4">
        <v>1291</v>
      </c>
      <c r="E291" t="s" s="4">
        <v>1350</v>
      </c>
      <c r="F291" t="s" s="4">
        <v>1351</v>
      </c>
      <c r="G291" t="s" s="4">
        <v>1351</v>
      </c>
      <c r="H291" t="s" s="4">
        <v>1339</v>
      </c>
      <c r="I291" t="s" s="4">
        <v>1352</v>
      </c>
      <c r="J291" t="s" s="4">
        <v>6</v>
      </c>
      <c r="K291" t="s" s="4">
        <v>1353</v>
      </c>
      <c r="L291" t="s" s="4">
        <v>1354</v>
      </c>
      <c r="M291" t="s" s="4">
        <v>1353</v>
      </c>
      <c r="N291" t="s" s="4">
        <v>1298</v>
      </c>
      <c r="O291" t="s" s="4">
        <v>1299</v>
      </c>
      <c r="P291" t="s" s="4">
        <v>1714</v>
      </c>
      <c r="Q291" t="s" s="4">
        <v>1355</v>
      </c>
      <c r="R291" t="s" s="4">
        <v>1356</v>
      </c>
      <c r="S291" t="s" s="4">
        <v>1357</v>
      </c>
      <c r="T291" t="s" s="4">
        <v>1358</v>
      </c>
    </row>
    <row r="292" ht="45.0" customHeight="true">
      <c r="A292" t="s" s="4">
        <v>1210</v>
      </c>
      <c r="B292" t="s" s="4">
        <v>1720</v>
      </c>
      <c r="C292" t="s" s="4">
        <v>990</v>
      </c>
      <c r="D292" t="s" s="4">
        <v>1291</v>
      </c>
      <c r="E292" t="s" s="4">
        <v>1338</v>
      </c>
      <c r="F292" t="s" s="4">
        <v>1293</v>
      </c>
      <c r="G292" t="s" s="4">
        <v>1293</v>
      </c>
      <c r="H292" t="s" s="4">
        <v>1339</v>
      </c>
      <c r="I292" t="s" s="4">
        <v>1295</v>
      </c>
      <c r="J292" t="s" s="4">
        <v>6</v>
      </c>
      <c r="K292" t="s" s="4">
        <v>1297</v>
      </c>
      <c r="L292" t="s" s="4">
        <v>1296</v>
      </c>
      <c r="M292" t="s" s="4">
        <v>1297</v>
      </c>
      <c r="N292" t="s" s="4">
        <v>1298</v>
      </c>
      <c r="O292" t="s" s="4">
        <v>1299</v>
      </c>
      <c r="P292" t="s" s="4">
        <v>1300</v>
      </c>
      <c r="Q292" t="s" s="4">
        <v>185</v>
      </c>
      <c r="R292" t="s" s="4">
        <v>1627</v>
      </c>
      <c r="S292" t="s" s="4">
        <v>1628</v>
      </c>
      <c r="T292" t="s" s="4">
        <v>1629</v>
      </c>
    </row>
    <row r="293" ht="45.0" customHeight="true">
      <c r="A293" t="s" s="4">
        <v>1210</v>
      </c>
      <c r="B293" t="s" s="4">
        <v>1721</v>
      </c>
      <c r="C293" t="s" s="4">
        <v>1631</v>
      </c>
      <c r="D293" t="s" s="4">
        <v>1291</v>
      </c>
      <c r="E293" t="s" s="4">
        <v>1338</v>
      </c>
      <c r="F293" t="s" s="4">
        <v>1293</v>
      </c>
      <c r="G293" t="s" s="4">
        <v>1293</v>
      </c>
      <c r="H293" t="s" s="4">
        <v>1339</v>
      </c>
      <c r="I293" t="s" s="4">
        <v>1295</v>
      </c>
      <c r="J293" t="s" s="4">
        <v>6</v>
      </c>
      <c r="K293" t="s" s="4">
        <v>1297</v>
      </c>
      <c r="L293" t="s" s="4">
        <v>1296</v>
      </c>
      <c r="M293" t="s" s="4">
        <v>1297</v>
      </c>
      <c r="N293" t="s" s="4">
        <v>1298</v>
      </c>
      <c r="O293" t="s" s="4">
        <v>1299</v>
      </c>
      <c r="P293" t="s" s="4">
        <v>1300</v>
      </c>
      <c r="Q293" t="s" s="4">
        <v>185</v>
      </c>
      <c r="R293" t="s" s="4">
        <v>1632</v>
      </c>
      <c r="S293" t="s" s="4">
        <v>1633</v>
      </c>
      <c r="T293" t="s" s="4">
        <v>1634</v>
      </c>
    </row>
    <row r="294" ht="45.0" customHeight="true">
      <c r="A294" t="s" s="4">
        <v>1214</v>
      </c>
      <c r="B294" t="s" s="4">
        <v>1722</v>
      </c>
      <c r="C294" t="s" s="4">
        <v>990</v>
      </c>
      <c r="D294" t="s" s="4">
        <v>1291</v>
      </c>
      <c r="E294" t="s" s="4">
        <v>1338</v>
      </c>
      <c r="F294" t="s" s="4">
        <v>1293</v>
      </c>
      <c r="G294" t="s" s="4">
        <v>1293</v>
      </c>
      <c r="H294" t="s" s="4">
        <v>1339</v>
      </c>
      <c r="I294" t="s" s="4">
        <v>1295</v>
      </c>
      <c r="J294" t="s" s="4">
        <v>6</v>
      </c>
      <c r="K294" t="s" s="4">
        <v>1297</v>
      </c>
      <c r="L294" t="s" s="4">
        <v>1296</v>
      </c>
      <c r="M294" t="s" s="4">
        <v>1297</v>
      </c>
      <c r="N294" t="s" s="4">
        <v>1298</v>
      </c>
      <c r="O294" t="s" s="4">
        <v>1299</v>
      </c>
      <c r="P294" t="s" s="4">
        <v>1300</v>
      </c>
      <c r="Q294" t="s" s="4">
        <v>185</v>
      </c>
      <c r="R294" t="s" s="4">
        <v>1627</v>
      </c>
      <c r="S294" t="s" s="4">
        <v>1628</v>
      </c>
      <c r="T294" t="s" s="4">
        <v>1629</v>
      </c>
    </row>
    <row r="295" ht="45.0" customHeight="true">
      <c r="A295" t="s" s="4">
        <v>1214</v>
      </c>
      <c r="B295" t="s" s="4">
        <v>1723</v>
      </c>
      <c r="C295" t="s" s="4">
        <v>1631</v>
      </c>
      <c r="D295" t="s" s="4">
        <v>1291</v>
      </c>
      <c r="E295" t="s" s="4">
        <v>1338</v>
      </c>
      <c r="F295" t="s" s="4">
        <v>1293</v>
      </c>
      <c r="G295" t="s" s="4">
        <v>1293</v>
      </c>
      <c r="H295" t="s" s="4">
        <v>1339</v>
      </c>
      <c r="I295" t="s" s="4">
        <v>1295</v>
      </c>
      <c r="J295" t="s" s="4">
        <v>6</v>
      </c>
      <c r="K295" t="s" s="4">
        <v>1297</v>
      </c>
      <c r="L295" t="s" s="4">
        <v>1296</v>
      </c>
      <c r="M295" t="s" s="4">
        <v>1297</v>
      </c>
      <c r="N295" t="s" s="4">
        <v>1298</v>
      </c>
      <c r="O295" t="s" s="4">
        <v>1299</v>
      </c>
      <c r="P295" t="s" s="4">
        <v>1300</v>
      </c>
      <c r="Q295" t="s" s="4">
        <v>185</v>
      </c>
      <c r="R295" t="s" s="4">
        <v>1632</v>
      </c>
      <c r="S295" t="s" s="4">
        <v>1633</v>
      </c>
      <c r="T295" t="s" s="4">
        <v>1634</v>
      </c>
    </row>
    <row r="296" ht="45.0" customHeight="true">
      <c r="A296" t="s" s="4">
        <v>1216</v>
      </c>
      <c r="B296" t="s" s="4">
        <v>1724</v>
      </c>
      <c r="C296" t="s" s="4">
        <v>990</v>
      </c>
      <c r="D296" t="s" s="4">
        <v>1291</v>
      </c>
      <c r="E296" t="s" s="4">
        <v>1338</v>
      </c>
      <c r="F296" t="s" s="4">
        <v>1293</v>
      </c>
      <c r="G296" t="s" s="4">
        <v>1293</v>
      </c>
      <c r="H296" t="s" s="4">
        <v>1339</v>
      </c>
      <c r="I296" t="s" s="4">
        <v>1295</v>
      </c>
      <c r="J296" t="s" s="4">
        <v>6</v>
      </c>
      <c r="K296" t="s" s="4">
        <v>1297</v>
      </c>
      <c r="L296" t="s" s="4">
        <v>1296</v>
      </c>
      <c r="M296" t="s" s="4">
        <v>1297</v>
      </c>
      <c r="N296" t="s" s="4">
        <v>1298</v>
      </c>
      <c r="O296" t="s" s="4">
        <v>1299</v>
      </c>
      <c r="P296" t="s" s="4">
        <v>1300</v>
      </c>
      <c r="Q296" t="s" s="4">
        <v>185</v>
      </c>
      <c r="R296" t="s" s="4">
        <v>1627</v>
      </c>
      <c r="S296" t="s" s="4">
        <v>1628</v>
      </c>
      <c r="T296" t="s" s="4">
        <v>1629</v>
      </c>
    </row>
    <row r="297" ht="45.0" customHeight="true">
      <c r="A297" t="s" s="4">
        <v>1216</v>
      </c>
      <c r="B297" t="s" s="4">
        <v>1725</v>
      </c>
      <c r="C297" t="s" s="4">
        <v>1631</v>
      </c>
      <c r="D297" t="s" s="4">
        <v>1291</v>
      </c>
      <c r="E297" t="s" s="4">
        <v>1338</v>
      </c>
      <c r="F297" t="s" s="4">
        <v>1293</v>
      </c>
      <c r="G297" t="s" s="4">
        <v>1293</v>
      </c>
      <c r="H297" t="s" s="4">
        <v>1339</v>
      </c>
      <c r="I297" t="s" s="4">
        <v>1295</v>
      </c>
      <c r="J297" t="s" s="4">
        <v>6</v>
      </c>
      <c r="K297" t="s" s="4">
        <v>1297</v>
      </c>
      <c r="L297" t="s" s="4">
        <v>1296</v>
      </c>
      <c r="M297" t="s" s="4">
        <v>1297</v>
      </c>
      <c r="N297" t="s" s="4">
        <v>1298</v>
      </c>
      <c r="O297" t="s" s="4">
        <v>1299</v>
      </c>
      <c r="P297" t="s" s="4">
        <v>1300</v>
      </c>
      <c r="Q297" t="s" s="4">
        <v>185</v>
      </c>
      <c r="R297" t="s" s="4">
        <v>1632</v>
      </c>
      <c r="S297" t="s" s="4">
        <v>1633</v>
      </c>
      <c r="T297" t="s" s="4">
        <v>1634</v>
      </c>
    </row>
    <row r="298" ht="45.0" customHeight="true">
      <c r="A298" t="s" s="4">
        <v>1218</v>
      </c>
      <c r="B298" t="s" s="4">
        <v>1726</v>
      </c>
      <c r="C298" t="s" s="4">
        <v>990</v>
      </c>
      <c r="D298" t="s" s="4">
        <v>1291</v>
      </c>
      <c r="E298" t="s" s="4">
        <v>1338</v>
      </c>
      <c r="F298" t="s" s="4">
        <v>1293</v>
      </c>
      <c r="G298" t="s" s="4">
        <v>1293</v>
      </c>
      <c r="H298" t="s" s="4">
        <v>1339</v>
      </c>
      <c r="I298" t="s" s="4">
        <v>1295</v>
      </c>
      <c r="J298" t="s" s="4">
        <v>6</v>
      </c>
      <c r="K298" t="s" s="4">
        <v>1297</v>
      </c>
      <c r="L298" t="s" s="4">
        <v>1296</v>
      </c>
      <c r="M298" t="s" s="4">
        <v>1297</v>
      </c>
      <c r="N298" t="s" s="4">
        <v>1298</v>
      </c>
      <c r="O298" t="s" s="4">
        <v>1299</v>
      </c>
      <c r="P298" t="s" s="4">
        <v>1300</v>
      </c>
      <c r="Q298" t="s" s="4">
        <v>185</v>
      </c>
      <c r="R298" t="s" s="4">
        <v>1627</v>
      </c>
      <c r="S298" t="s" s="4">
        <v>1628</v>
      </c>
      <c r="T298" t="s" s="4">
        <v>1629</v>
      </c>
    </row>
    <row r="299" ht="45.0" customHeight="true">
      <c r="A299" t="s" s="4">
        <v>1218</v>
      </c>
      <c r="B299" t="s" s="4">
        <v>1727</v>
      </c>
      <c r="C299" t="s" s="4">
        <v>1631</v>
      </c>
      <c r="D299" t="s" s="4">
        <v>1291</v>
      </c>
      <c r="E299" t="s" s="4">
        <v>1338</v>
      </c>
      <c r="F299" t="s" s="4">
        <v>1293</v>
      </c>
      <c r="G299" t="s" s="4">
        <v>1293</v>
      </c>
      <c r="H299" t="s" s="4">
        <v>1339</v>
      </c>
      <c r="I299" t="s" s="4">
        <v>1295</v>
      </c>
      <c r="J299" t="s" s="4">
        <v>6</v>
      </c>
      <c r="K299" t="s" s="4">
        <v>1297</v>
      </c>
      <c r="L299" t="s" s="4">
        <v>1296</v>
      </c>
      <c r="M299" t="s" s="4">
        <v>1297</v>
      </c>
      <c r="N299" t="s" s="4">
        <v>1298</v>
      </c>
      <c r="O299" t="s" s="4">
        <v>1299</v>
      </c>
      <c r="P299" t="s" s="4">
        <v>1300</v>
      </c>
      <c r="Q299" t="s" s="4">
        <v>185</v>
      </c>
      <c r="R299" t="s" s="4">
        <v>1632</v>
      </c>
      <c r="S299" t="s" s="4">
        <v>1633</v>
      </c>
      <c r="T299" t="s" s="4">
        <v>1634</v>
      </c>
    </row>
    <row r="300" ht="45.0" customHeight="true">
      <c r="A300" t="s" s="4">
        <v>1220</v>
      </c>
      <c r="B300" t="s" s="4">
        <v>1728</v>
      </c>
      <c r="C300" t="s" s="4">
        <v>990</v>
      </c>
      <c r="D300" t="s" s="4">
        <v>1291</v>
      </c>
      <c r="E300" t="s" s="4">
        <v>1338</v>
      </c>
      <c r="F300" t="s" s="4">
        <v>1293</v>
      </c>
      <c r="G300" t="s" s="4">
        <v>1293</v>
      </c>
      <c r="H300" t="s" s="4">
        <v>1339</v>
      </c>
      <c r="I300" t="s" s="4">
        <v>1295</v>
      </c>
      <c r="J300" t="s" s="4">
        <v>6</v>
      </c>
      <c r="K300" t="s" s="4">
        <v>1297</v>
      </c>
      <c r="L300" t="s" s="4">
        <v>1296</v>
      </c>
      <c r="M300" t="s" s="4">
        <v>1297</v>
      </c>
      <c r="N300" t="s" s="4">
        <v>1298</v>
      </c>
      <c r="O300" t="s" s="4">
        <v>1299</v>
      </c>
      <c r="P300" t="s" s="4">
        <v>1300</v>
      </c>
      <c r="Q300" t="s" s="4">
        <v>185</v>
      </c>
      <c r="R300" t="s" s="4">
        <v>1627</v>
      </c>
      <c r="S300" t="s" s="4">
        <v>1628</v>
      </c>
      <c r="T300" t="s" s="4">
        <v>1629</v>
      </c>
    </row>
    <row r="301" ht="45.0" customHeight="true">
      <c r="A301" t="s" s="4">
        <v>1220</v>
      </c>
      <c r="B301" t="s" s="4">
        <v>1729</v>
      </c>
      <c r="C301" t="s" s="4">
        <v>1631</v>
      </c>
      <c r="D301" t="s" s="4">
        <v>1291</v>
      </c>
      <c r="E301" t="s" s="4">
        <v>1338</v>
      </c>
      <c r="F301" t="s" s="4">
        <v>1293</v>
      </c>
      <c r="G301" t="s" s="4">
        <v>1293</v>
      </c>
      <c r="H301" t="s" s="4">
        <v>1339</v>
      </c>
      <c r="I301" t="s" s="4">
        <v>1295</v>
      </c>
      <c r="J301" t="s" s="4">
        <v>6</v>
      </c>
      <c r="K301" t="s" s="4">
        <v>1297</v>
      </c>
      <c r="L301" t="s" s="4">
        <v>1296</v>
      </c>
      <c r="M301" t="s" s="4">
        <v>1297</v>
      </c>
      <c r="N301" t="s" s="4">
        <v>1298</v>
      </c>
      <c r="O301" t="s" s="4">
        <v>1299</v>
      </c>
      <c r="P301" t="s" s="4">
        <v>1300</v>
      </c>
      <c r="Q301" t="s" s="4">
        <v>185</v>
      </c>
      <c r="R301" t="s" s="4">
        <v>1632</v>
      </c>
      <c r="S301" t="s" s="4">
        <v>1633</v>
      </c>
      <c r="T301" t="s" s="4">
        <v>1634</v>
      </c>
    </row>
    <row r="302" ht="45.0" customHeight="true">
      <c r="A302" t="s" s="4">
        <v>1222</v>
      </c>
      <c r="B302" t="s" s="4">
        <v>1730</v>
      </c>
      <c r="C302" t="s" s="4">
        <v>990</v>
      </c>
      <c r="D302" t="s" s="4">
        <v>1291</v>
      </c>
      <c r="E302" t="s" s="4">
        <v>1338</v>
      </c>
      <c r="F302" t="s" s="4">
        <v>1293</v>
      </c>
      <c r="G302" t="s" s="4">
        <v>1293</v>
      </c>
      <c r="H302" t="s" s="4">
        <v>1339</v>
      </c>
      <c r="I302" t="s" s="4">
        <v>1295</v>
      </c>
      <c r="J302" t="s" s="4">
        <v>6</v>
      </c>
      <c r="K302" t="s" s="4">
        <v>1297</v>
      </c>
      <c r="L302" t="s" s="4">
        <v>1296</v>
      </c>
      <c r="M302" t="s" s="4">
        <v>1297</v>
      </c>
      <c r="N302" t="s" s="4">
        <v>1298</v>
      </c>
      <c r="O302" t="s" s="4">
        <v>1299</v>
      </c>
      <c r="P302" t="s" s="4">
        <v>1300</v>
      </c>
      <c r="Q302" t="s" s="4">
        <v>185</v>
      </c>
      <c r="R302" t="s" s="4">
        <v>1627</v>
      </c>
      <c r="S302" t="s" s="4">
        <v>1628</v>
      </c>
      <c r="T302" t="s" s="4">
        <v>1629</v>
      </c>
    </row>
    <row r="303" ht="45.0" customHeight="true">
      <c r="A303" t="s" s="4">
        <v>1222</v>
      </c>
      <c r="B303" t="s" s="4">
        <v>1731</v>
      </c>
      <c r="C303" t="s" s="4">
        <v>1631</v>
      </c>
      <c r="D303" t="s" s="4">
        <v>1291</v>
      </c>
      <c r="E303" t="s" s="4">
        <v>1338</v>
      </c>
      <c r="F303" t="s" s="4">
        <v>1293</v>
      </c>
      <c r="G303" t="s" s="4">
        <v>1293</v>
      </c>
      <c r="H303" t="s" s="4">
        <v>1339</v>
      </c>
      <c r="I303" t="s" s="4">
        <v>1295</v>
      </c>
      <c r="J303" t="s" s="4">
        <v>6</v>
      </c>
      <c r="K303" t="s" s="4">
        <v>1297</v>
      </c>
      <c r="L303" t="s" s="4">
        <v>1296</v>
      </c>
      <c r="M303" t="s" s="4">
        <v>1297</v>
      </c>
      <c r="N303" t="s" s="4">
        <v>1298</v>
      </c>
      <c r="O303" t="s" s="4">
        <v>1299</v>
      </c>
      <c r="P303" t="s" s="4">
        <v>1300</v>
      </c>
      <c r="Q303" t="s" s="4">
        <v>185</v>
      </c>
      <c r="R303" t="s" s="4">
        <v>1632</v>
      </c>
      <c r="S303" t="s" s="4">
        <v>1633</v>
      </c>
      <c r="T303" t="s" s="4">
        <v>1634</v>
      </c>
    </row>
    <row r="304" ht="45.0" customHeight="true">
      <c r="A304" t="s" s="4">
        <v>1225</v>
      </c>
      <c r="B304" t="s" s="4">
        <v>1732</v>
      </c>
      <c r="C304" t="s" s="4">
        <v>990</v>
      </c>
      <c r="D304" t="s" s="4">
        <v>1291</v>
      </c>
      <c r="E304" t="s" s="4">
        <v>1338</v>
      </c>
      <c r="F304" t="s" s="4">
        <v>1293</v>
      </c>
      <c r="G304" t="s" s="4">
        <v>1293</v>
      </c>
      <c r="H304" t="s" s="4">
        <v>1339</v>
      </c>
      <c r="I304" t="s" s="4">
        <v>1295</v>
      </c>
      <c r="J304" t="s" s="4">
        <v>6</v>
      </c>
      <c r="K304" t="s" s="4">
        <v>1297</v>
      </c>
      <c r="L304" t="s" s="4">
        <v>1296</v>
      </c>
      <c r="M304" t="s" s="4">
        <v>1297</v>
      </c>
      <c r="N304" t="s" s="4">
        <v>1298</v>
      </c>
      <c r="O304" t="s" s="4">
        <v>1299</v>
      </c>
      <c r="P304" t="s" s="4">
        <v>1300</v>
      </c>
      <c r="Q304" t="s" s="4">
        <v>185</v>
      </c>
      <c r="R304" t="s" s="4">
        <v>1627</v>
      </c>
      <c r="S304" t="s" s="4">
        <v>1628</v>
      </c>
      <c r="T304" t="s" s="4">
        <v>1629</v>
      </c>
    </row>
    <row r="305" ht="45.0" customHeight="true">
      <c r="A305" t="s" s="4">
        <v>1225</v>
      </c>
      <c r="B305" t="s" s="4">
        <v>1733</v>
      </c>
      <c r="C305" t="s" s="4">
        <v>1631</v>
      </c>
      <c r="D305" t="s" s="4">
        <v>1291</v>
      </c>
      <c r="E305" t="s" s="4">
        <v>1338</v>
      </c>
      <c r="F305" t="s" s="4">
        <v>1293</v>
      </c>
      <c r="G305" t="s" s="4">
        <v>1293</v>
      </c>
      <c r="H305" t="s" s="4">
        <v>1339</v>
      </c>
      <c r="I305" t="s" s="4">
        <v>1295</v>
      </c>
      <c r="J305" t="s" s="4">
        <v>6</v>
      </c>
      <c r="K305" t="s" s="4">
        <v>1297</v>
      </c>
      <c r="L305" t="s" s="4">
        <v>1296</v>
      </c>
      <c r="M305" t="s" s="4">
        <v>1297</v>
      </c>
      <c r="N305" t="s" s="4">
        <v>1298</v>
      </c>
      <c r="O305" t="s" s="4">
        <v>1299</v>
      </c>
      <c r="P305" t="s" s="4">
        <v>1300</v>
      </c>
      <c r="Q305" t="s" s="4">
        <v>185</v>
      </c>
      <c r="R305" t="s" s="4">
        <v>1632</v>
      </c>
      <c r="S305" t="s" s="4">
        <v>1633</v>
      </c>
      <c r="T305" t="s" s="4">
        <v>1634</v>
      </c>
    </row>
    <row r="306" ht="45.0" customHeight="true">
      <c r="A306" t="s" s="4">
        <v>1227</v>
      </c>
      <c r="B306" t="s" s="4">
        <v>1734</v>
      </c>
      <c r="C306" t="s" s="4">
        <v>990</v>
      </c>
      <c r="D306" t="s" s="4">
        <v>1291</v>
      </c>
      <c r="E306" t="s" s="4">
        <v>1338</v>
      </c>
      <c r="F306" t="s" s="4">
        <v>1293</v>
      </c>
      <c r="G306" t="s" s="4">
        <v>1293</v>
      </c>
      <c r="H306" t="s" s="4">
        <v>1339</v>
      </c>
      <c r="I306" t="s" s="4">
        <v>1295</v>
      </c>
      <c r="J306" t="s" s="4">
        <v>6</v>
      </c>
      <c r="K306" t="s" s="4">
        <v>1297</v>
      </c>
      <c r="L306" t="s" s="4">
        <v>1296</v>
      </c>
      <c r="M306" t="s" s="4">
        <v>1297</v>
      </c>
      <c r="N306" t="s" s="4">
        <v>1298</v>
      </c>
      <c r="O306" t="s" s="4">
        <v>1299</v>
      </c>
      <c r="P306" t="s" s="4">
        <v>1300</v>
      </c>
      <c r="Q306" t="s" s="4">
        <v>185</v>
      </c>
      <c r="R306" t="s" s="4">
        <v>1627</v>
      </c>
      <c r="S306" t="s" s="4">
        <v>1628</v>
      </c>
      <c r="T306" t="s" s="4">
        <v>1629</v>
      </c>
    </row>
    <row r="307" ht="45.0" customHeight="true">
      <c r="A307" t="s" s="4">
        <v>1227</v>
      </c>
      <c r="B307" t="s" s="4">
        <v>1735</v>
      </c>
      <c r="C307" t="s" s="4">
        <v>1631</v>
      </c>
      <c r="D307" t="s" s="4">
        <v>1291</v>
      </c>
      <c r="E307" t="s" s="4">
        <v>1338</v>
      </c>
      <c r="F307" t="s" s="4">
        <v>1293</v>
      </c>
      <c r="G307" t="s" s="4">
        <v>1293</v>
      </c>
      <c r="H307" t="s" s="4">
        <v>1339</v>
      </c>
      <c r="I307" t="s" s="4">
        <v>1295</v>
      </c>
      <c r="J307" t="s" s="4">
        <v>6</v>
      </c>
      <c r="K307" t="s" s="4">
        <v>1297</v>
      </c>
      <c r="L307" t="s" s="4">
        <v>1296</v>
      </c>
      <c r="M307" t="s" s="4">
        <v>1297</v>
      </c>
      <c r="N307" t="s" s="4">
        <v>1298</v>
      </c>
      <c r="O307" t="s" s="4">
        <v>1299</v>
      </c>
      <c r="P307" t="s" s="4">
        <v>1300</v>
      </c>
      <c r="Q307" t="s" s="4">
        <v>185</v>
      </c>
      <c r="R307" t="s" s="4">
        <v>1632</v>
      </c>
      <c r="S307" t="s" s="4">
        <v>1633</v>
      </c>
      <c r="T307" t="s" s="4">
        <v>1634</v>
      </c>
    </row>
    <row r="308" ht="45.0" customHeight="true">
      <c r="A308" t="s" s="4">
        <v>1229</v>
      </c>
      <c r="B308" t="s" s="4">
        <v>1736</v>
      </c>
      <c r="C308" t="s" s="4">
        <v>990</v>
      </c>
      <c r="D308" t="s" s="4">
        <v>1291</v>
      </c>
      <c r="E308" t="s" s="4">
        <v>1338</v>
      </c>
      <c r="F308" t="s" s="4">
        <v>1293</v>
      </c>
      <c r="G308" t="s" s="4">
        <v>1293</v>
      </c>
      <c r="H308" t="s" s="4">
        <v>1339</v>
      </c>
      <c r="I308" t="s" s="4">
        <v>1295</v>
      </c>
      <c r="J308" t="s" s="4">
        <v>6</v>
      </c>
      <c r="K308" t="s" s="4">
        <v>1297</v>
      </c>
      <c r="L308" t="s" s="4">
        <v>1296</v>
      </c>
      <c r="M308" t="s" s="4">
        <v>1297</v>
      </c>
      <c r="N308" t="s" s="4">
        <v>1298</v>
      </c>
      <c r="O308" t="s" s="4">
        <v>1299</v>
      </c>
      <c r="P308" t="s" s="4">
        <v>1300</v>
      </c>
      <c r="Q308" t="s" s="4">
        <v>185</v>
      </c>
      <c r="R308" t="s" s="4">
        <v>1627</v>
      </c>
      <c r="S308" t="s" s="4">
        <v>1628</v>
      </c>
      <c r="T308" t="s" s="4">
        <v>1629</v>
      </c>
    </row>
    <row r="309" ht="45.0" customHeight="true">
      <c r="A309" t="s" s="4">
        <v>1229</v>
      </c>
      <c r="B309" t="s" s="4">
        <v>1737</v>
      </c>
      <c r="C309" t="s" s="4">
        <v>1631</v>
      </c>
      <c r="D309" t="s" s="4">
        <v>1291</v>
      </c>
      <c r="E309" t="s" s="4">
        <v>1338</v>
      </c>
      <c r="F309" t="s" s="4">
        <v>1293</v>
      </c>
      <c r="G309" t="s" s="4">
        <v>1293</v>
      </c>
      <c r="H309" t="s" s="4">
        <v>1339</v>
      </c>
      <c r="I309" t="s" s="4">
        <v>1295</v>
      </c>
      <c r="J309" t="s" s="4">
        <v>6</v>
      </c>
      <c r="K309" t="s" s="4">
        <v>1297</v>
      </c>
      <c r="L309" t="s" s="4">
        <v>1296</v>
      </c>
      <c r="M309" t="s" s="4">
        <v>1297</v>
      </c>
      <c r="N309" t="s" s="4">
        <v>1298</v>
      </c>
      <c r="O309" t="s" s="4">
        <v>1299</v>
      </c>
      <c r="P309" t="s" s="4">
        <v>1300</v>
      </c>
      <c r="Q309" t="s" s="4">
        <v>185</v>
      </c>
      <c r="R309" t="s" s="4">
        <v>1632</v>
      </c>
      <c r="S309" t="s" s="4">
        <v>1633</v>
      </c>
      <c r="T309" t="s" s="4">
        <v>1634</v>
      </c>
    </row>
    <row r="310" ht="45.0" customHeight="true">
      <c r="A310" t="s" s="4">
        <v>1231</v>
      </c>
      <c r="B310" t="s" s="4">
        <v>1738</v>
      </c>
      <c r="C310" t="s" s="4">
        <v>990</v>
      </c>
      <c r="D310" t="s" s="4">
        <v>1291</v>
      </c>
      <c r="E310" t="s" s="4">
        <v>1338</v>
      </c>
      <c r="F310" t="s" s="4">
        <v>1293</v>
      </c>
      <c r="G310" t="s" s="4">
        <v>1293</v>
      </c>
      <c r="H310" t="s" s="4">
        <v>1339</v>
      </c>
      <c r="I310" t="s" s="4">
        <v>1295</v>
      </c>
      <c r="J310" t="s" s="4">
        <v>6</v>
      </c>
      <c r="K310" t="s" s="4">
        <v>1297</v>
      </c>
      <c r="L310" t="s" s="4">
        <v>1296</v>
      </c>
      <c r="M310" t="s" s="4">
        <v>1297</v>
      </c>
      <c r="N310" t="s" s="4">
        <v>1298</v>
      </c>
      <c r="O310" t="s" s="4">
        <v>1299</v>
      </c>
      <c r="P310" t="s" s="4">
        <v>1300</v>
      </c>
      <c r="Q310" t="s" s="4">
        <v>185</v>
      </c>
      <c r="R310" t="s" s="4">
        <v>1627</v>
      </c>
      <c r="S310" t="s" s="4">
        <v>1628</v>
      </c>
      <c r="T310" t="s" s="4">
        <v>1629</v>
      </c>
    </row>
    <row r="311" ht="45.0" customHeight="true">
      <c r="A311" t="s" s="4">
        <v>1231</v>
      </c>
      <c r="B311" t="s" s="4">
        <v>1739</v>
      </c>
      <c r="C311" t="s" s="4">
        <v>1631</v>
      </c>
      <c r="D311" t="s" s="4">
        <v>1291</v>
      </c>
      <c r="E311" t="s" s="4">
        <v>1338</v>
      </c>
      <c r="F311" t="s" s="4">
        <v>1293</v>
      </c>
      <c r="G311" t="s" s="4">
        <v>1293</v>
      </c>
      <c r="H311" t="s" s="4">
        <v>1339</v>
      </c>
      <c r="I311" t="s" s="4">
        <v>1295</v>
      </c>
      <c r="J311" t="s" s="4">
        <v>6</v>
      </c>
      <c r="K311" t="s" s="4">
        <v>1297</v>
      </c>
      <c r="L311" t="s" s="4">
        <v>1296</v>
      </c>
      <c r="M311" t="s" s="4">
        <v>1297</v>
      </c>
      <c r="N311" t="s" s="4">
        <v>1298</v>
      </c>
      <c r="O311" t="s" s="4">
        <v>1299</v>
      </c>
      <c r="P311" t="s" s="4">
        <v>1300</v>
      </c>
      <c r="Q311" t="s" s="4">
        <v>185</v>
      </c>
      <c r="R311" t="s" s="4">
        <v>1632</v>
      </c>
      <c r="S311" t="s" s="4">
        <v>1633</v>
      </c>
      <c r="T311" t="s" s="4">
        <v>1634</v>
      </c>
    </row>
    <row r="312" ht="45.0" customHeight="true">
      <c r="A312" t="s" s="4">
        <v>1235</v>
      </c>
      <c r="B312" t="s" s="4">
        <v>1740</v>
      </c>
      <c r="C312" t="s" s="4">
        <v>191</v>
      </c>
      <c r="D312" t="s" s="4">
        <v>1291</v>
      </c>
      <c r="E312" t="s" s="4">
        <v>1338</v>
      </c>
      <c r="F312" t="s" s="4">
        <v>1293</v>
      </c>
      <c r="G312" t="s" s="4">
        <v>1293</v>
      </c>
      <c r="H312" t="s" s="4">
        <v>1339</v>
      </c>
      <c r="I312" t="s" s="4">
        <v>1295</v>
      </c>
      <c r="J312" t="s" s="4">
        <v>1296</v>
      </c>
      <c r="K312" t="s" s="4">
        <v>1297</v>
      </c>
      <c r="L312" t="s" s="4">
        <v>1296</v>
      </c>
      <c r="M312" t="s" s="4">
        <v>1297</v>
      </c>
      <c r="N312" t="s" s="4">
        <v>1298</v>
      </c>
      <c r="O312" t="s" s="4">
        <v>1299</v>
      </c>
      <c r="P312" t="s" s="4">
        <v>1314</v>
      </c>
      <c r="Q312" t="s" s="4">
        <v>1340</v>
      </c>
      <c r="R312" t="s" s="4">
        <v>1741</v>
      </c>
      <c r="S312" t="s" s="4">
        <v>1546</v>
      </c>
      <c r="T312" t="s" s="4">
        <v>1547</v>
      </c>
    </row>
    <row r="313" ht="45.0" customHeight="true">
      <c r="A313" t="s" s="4">
        <v>1242</v>
      </c>
      <c r="B313" t="s" s="4">
        <v>1742</v>
      </c>
      <c r="C313" t="s" s="4">
        <v>1743</v>
      </c>
      <c r="D313" t="s" s="4">
        <v>1291</v>
      </c>
      <c r="E313" t="s" s="4">
        <v>1338</v>
      </c>
      <c r="F313" t="s" s="4">
        <v>1293</v>
      </c>
      <c r="G313" t="s" s="4">
        <v>1293</v>
      </c>
      <c r="H313" t="s" s="4">
        <v>1339</v>
      </c>
      <c r="I313" t="s" s="4">
        <v>1295</v>
      </c>
      <c r="J313" t="s" s="4">
        <v>1296</v>
      </c>
      <c r="K313" t="s" s="4">
        <v>1297</v>
      </c>
      <c r="L313" t="s" s="4">
        <v>1296</v>
      </c>
      <c r="M313" t="s" s="4">
        <v>1297</v>
      </c>
      <c r="N313" t="s" s="4">
        <v>1298</v>
      </c>
      <c r="O313" t="s" s="4">
        <v>1299</v>
      </c>
      <c r="P313" t="s" s="4">
        <v>1314</v>
      </c>
      <c r="Q313" t="s" s="4">
        <v>1340</v>
      </c>
      <c r="R313" t="s" s="4">
        <v>1744</v>
      </c>
      <c r="S313" t="s" s="4">
        <v>1546</v>
      </c>
      <c r="T313" t="s" s="4">
        <v>1547</v>
      </c>
    </row>
    <row r="314" ht="45.0" customHeight="true">
      <c r="A314" t="s" s="4">
        <v>1245</v>
      </c>
      <c r="B314" t="s" s="4">
        <v>1745</v>
      </c>
      <c r="C314" t="s" s="4">
        <v>191</v>
      </c>
      <c r="D314" t="s" s="4">
        <v>1291</v>
      </c>
      <c r="E314" t="s" s="4">
        <v>1338</v>
      </c>
      <c r="F314" t="s" s="4">
        <v>1293</v>
      </c>
      <c r="G314" t="s" s="4">
        <v>1293</v>
      </c>
      <c r="H314" t="s" s="4">
        <v>1339</v>
      </c>
      <c r="I314" t="s" s="4">
        <v>1295</v>
      </c>
      <c r="J314" t="s" s="4">
        <v>1296</v>
      </c>
      <c r="K314" t="s" s="4">
        <v>1297</v>
      </c>
      <c r="L314" t="s" s="4">
        <v>1296</v>
      </c>
      <c r="M314" t="s" s="4">
        <v>1297</v>
      </c>
      <c r="N314" t="s" s="4">
        <v>1298</v>
      </c>
      <c r="O314" t="s" s="4">
        <v>1299</v>
      </c>
      <c r="P314" t="s" s="4">
        <v>1314</v>
      </c>
      <c r="Q314" t="s" s="4">
        <v>1340</v>
      </c>
      <c r="R314" t="s" s="4">
        <v>1746</v>
      </c>
      <c r="S314" t="s" s="4">
        <v>1546</v>
      </c>
      <c r="T314" t="s" s="4">
        <v>1547</v>
      </c>
    </row>
    <row r="315" ht="45.0" customHeight="true">
      <c r="A315" t="s" s="4">
        <v>1248</v>
      </c>
      <c r="B315" t="s" s="4">
        <v>1747</v>
      </c>
      <c r="C315" t="s" s="4">
        <v>191</v>
      </c>
      <c r="D315" t="s" s="4">
        <v>1291</v>
      </c>
      <c r="E315" t="s" s="4">
        <v>1338</v>
      </c>
      <c r="F315" t="s" s="4">
        <v>1293</v>
      </c>
      <c r="G315" t="s" s="4">
        <v>1293</v>
      </c>
      <c r="H315" t="s" s="4">
        <v>1339</v>
      </c>
      <c r="I315" t="s" s="4">
        <v>1295</v>
      </c>
      <c r="J315" t="s" s="4">
        <v>1296</v>
      </c>
      <c r="K315" t="s" s="4">
        <v>1297</v>
      </c>
      <c r="L315" t="s" s="4">
        <v>1296</v>
      </c>
      <c r="M315" t="s" s="4">
        <v>1297</v>
      </c>
      <c r="N315" t="s" s="4">
        <v>1298</v>
      </c>
      <c r="O315" t="s" s="4">
        <v>1299</v>
      </c>
      <c r="P315" t="s" s="4">
        <v>1314</v>
      </c>
      <c r="Q315" t="s" s="4">
        <v>1340</v>
      </c>
      <c r="R315" t="s" s="4">
        <v>1341</v>
      </c>
      <c r="S315" t="s" s="4">
        <v>1546</v>
      </c>
      <c r="T315" t="s" s="4">
        <v>1547</v>
      </c>
    </row>
    <row r="316" ht="45.0" customHeight="true">
      <c r="A316" t="s" s="4">
        <v>1251</v>
      </c>
      <c r="B316" t="s" s="4">
        <v>1748</v>
      </c>
      <c r="C316" t="s" s="4">
        <v>1131</v>
      </c>
      <c r="D316" t="s" s="4">
        <v>1291</v>
      </c>
      <c r="E316" t="s" s="4">
        <v>1685</v>
      </c>
      <c r="F316" t="s" s="4">
        <v>1351</v>
      </c>
      <c r="G316" t="s" s="4">
        <v>1686</v>
      </c>
      <c r="H316" t="s" s="4">
        <v>1339</v>
      </c>
      <c r="I316" t="s" s="4">
        <v>1376</v>
      </c>
      <c r="J316" t="s" s="4">
        <v>6</v>
      </c>
      <c r="K316" t="s" s="4">
        <v>1399</v>
      </c>
      <c r="L316" t="s" s="4">
        <v>1354</v>
      </c>
      <c r="M316" t="s" s="4">
        <v>1399</v>
      </c>
      <c r="N316" t="s" s="4">
        <v>1298</v>
      </c>
      <c r="O316" t="s" s="4">
        <v>1299</v>
      </c>
      <c r="P316" t="s" s="4">
        <v>1314</v>
      </c>
      <c r="Q316" t="s" s="4">
        <v>1128</v>
      </c>
      <c r="R316" t="s" s="4">
        <v>1687</v>
      </c>
      <c r="S316" t="s" s="4">
        <v>1688</v>
      </c>
      <c r="T316" t="s" s="4">
        <v>1689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1749</v>
      </c>
    </row>
    <row r="2">
      <c r="A2" t="s">
        <v>1750</v>
      </c>
    </row>
    <row r="3">
      <c r="A3" t="s">
        <v>1751</v>
      </c>
    </row>
    <row r="4">
      <c r="A4" t="s">
        <v>1752</v>
      </c>
    </row>
    <row r="5">
      <c r="A5" t="s">
        <v>1753</v>
      </c>
    </row>
    <row r="6">
      <c r="A6" t="s">
        <v>1754</v>
      </c>
    </row>
    <row r="7">
      <c r="A7" t="s">
        <v>1291</v>
      </c>
    </row>
    <row r="8">
      <c r="A8" t="s">
        <v>1755</v>
      </c>
    </row>
    <row r="9">
      <c r="A9" t="s">
        <v>1756</v>
      </c>
    </row>
    <row r="10">
      <c r="A10" t="s">
        <v>1757</v>
      </c>
    </row>
    <row r="11">
      <c r="A11" t="s">
        <v>1758</v>
      </c>
    </row>
    <row r="12">
      <c r="A12" t="s">
        <v>1759</v>
      </c>
    </row>
    <row r="13">
      <c r="A13" t="s">
        <v>1760</v>
      </c>
    </row>
    <row r="14">
      <c r="A14" t="s">
        <v>1761</v>
      </c>
    </row>
    <row r="15">
      <c r="A15" t="s">
        <v>1762</v>
      </c>
    </row>
    <row r="16">
      <c r="A16" t="s">
        <v>1763</v>
      </c>
    </row>
    <row r="17">
      <c r="A17" t="s">
        <v>1764</v>
      </c>
    </row>
    <row r="18">
      <c r="A18" t="s">
        <v>1765</v>
      </c>
    </row>
    <row r="19">
      <c r="A19" t="s">
        <v>1766</v>
      </c>
    </row>
    <row r="20">
      <c r="A20" t="s">
        <v>1767</v>
      </c>
    </row>
    <row r="21">
      <c r="A21" t="s">
        <v>1768</v>
      </c>
    </row>
    <row r="22">
      <c r="A22" t="s">
        <v>1769</v>
      </c>
    </row>
    <row r="23">
      <c r="A23" t="s">
        <v>1770</v>
      </c>
    </row>
    <row r="24">
      <c r="A24" t="s">
        <v>1771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1772</v>
      </c>
    </row>
    <row r="2">
      <c r="A2" t="s">
        <v>1764</v>
      </c>
    </row>
    <row r="3">
      <c r="A3" t="s">
        <v>1773</v>
      </c>
    </row>
    <row r="4">
      <c r="A4" t="s">
        <v>1774</v>
      </c>
    </row>
    <row r="5">
      <c r="A5" t="s">
        <v>1339</v>
      </c>
    </row>
    <row r="6">
      <c r="A6" t="s">
        <v>1775</v>
      </c>
    </row>
    <row r="7">
      <c r="A7" t="s">
        <v>1294</v>
      </c>
    </row>
    <row r="8">
      <c r="A8" t="s">
        <v>1776</v>
      </c>
    </row>
    <row r="9">
      <c r="A9" t="s">
        <v>1777</v>
      </c>
    </row>
    <row r="10">
      <c r="A10" t="s">
        <v>1778</v>
      </c>
    </row>
    <row r="11">
      <c r="A11" t="s">
        <v>1779</v>
      </c>
    </row>
    <row r="12">
      <c r="A12" t="s">
        <v>1780</v>
      </c>
    </row>
    <row r="13">
      <c r="A13" t="s">
        <v>1781</v>
      </c>
    </row>
    <row r="14">
      <c r="A14" t="s">
        <v>1782</v>
      </c>
    </row>
    <row r="15">
      <c r="A15" t="s">
        <v>1783</v>
      </c>
    </row>
    <row r="16">
      <c r="A16" t="s">
        <v>1784</v>
      </c>
    </row>
    <row r="17">
      <c r="A17" t="s">
        <v>1785</v>
      </c>
    </row>
    <row r="18">
      <c r="A18" t="s">
        <v>1786</v>
      </c>
    </row>
    <row r="19">
      <c r="A19" t="s">
        <v>1787</v>
      </c>
    </row>
    <row r="20">
      <c r="A20" t="s">
        <v>1788</v>
      </c>
    </row>
    <row r="21">
      <c r="A21" t="s">
        <v>1789</v>
      </c>
    </row>
    <row r="22">
      <c r="A22" t="s">
        <v>1790</v>
      </c>
    </row>
    <row r="23">
      <c r="A23" t="s">
        <v>1760</v>
      </c>
    </row>
    <row r="24">
      <c r="A24" t="s">
        <v>1791</v>
      </c>
    </row>
    <row r="25">
      <c r="A25" t="s">
        <v>1792</v>
      </c>
    </row>
    <row r="26">
      <c r="A26" t="s">
        <v>1793</v>
      </c>
    </row>
    <row r="27">
      <c r="A27" t="s">
        <v>1794</v>
      </c>
    </row>
    <row r="28">
      <c r="A28" t="s">
        <v>1795</v>
      </c>
    </row>
    <row r="29">
      <c r="A29" t="s">
        <v>1796</v>
      </c>
    </row>
    <row r="30">
      <c r="A30" t="s">
        <v>1797</v>
      </c>
    </row>
    <row r="31">
      <c r="A31" t="s">
        <v>1798</v>
      </c>
    </row>
    <row r="32">
      <c r="A32" t="s">
        <v>1799</v>
      </c>
    </row>
    <row r="33">
      <c r="A33" t="s">
        <v>1800</v>
      </c>
    </row>
    <row r="34">
      <c r="A34" t="s">
        <v>1801</v>
      </c>
    </row>
    <row r="35">
      <c r="A35" t="s">
        <v>1802</v>
      </c>
    </row>
    <row r="36">
      <c r="A36" t="s">
        <v>1803</v>
      </c>
    </row>
    <row r="37">
      <c r="A37" t="s">
        <v>1804</v>
      </c>
    </row>
    <row r="38">
      <c r="A38" t="s">
        <v>1805</v>
      </c>
    </row>
    <row r="39">
      <c r="A39" t="s">
        <v>1806</v>
      </c>
    </row>
    <row r="40">
      <c r="A40" t="s">
        <v>1807</v>
      </c>
    </row>
    <row r="41">
      <c r="A41" t="s">
        <v>1808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1809</v>
      </c>
    </row>
    <row r="2">
      <c r="A2" t="s">
        <v>1810</v>
      </c>
    </row>
    <row r="3">
      <c r="A3" t="s">
        <v>1811</v>
      </c>
    </row>
    <row r="4">
      <c r="A4" t="s">
        <v>1812</v>
      </c>
    </row>
    <row r="5">
      <c r="A5" t="s">
        <v>1813</v>
      </c>
    </row>
    <row r="6">
      <c r="A6" t="s">
        <v>1814</v>
      </c>
    </row>
    <row r="7">
      <c r="A7" t="s">
        <v>1815</v>
      </c>
    </row>
    <row r="8">
      <c r="A8" t="s">
        <v>1816</v>
      </c>
    </row>
    <row r="9">
      <c r="A9" t="s">
        <v>1817</v>
      </c>
    </row>
    <row r="10">
      <c r="A10" t="s">
        <v>1818</v>
      </c>
    </row>
    <row r="11">
      <c r="A11" t="s">
        <v>1819</v>
      </c>
    </row>
    <row r="12">
      <c r="A12" t="s">
        <v>1820</v>
      </c>
    </row>
    <row r="13">
      <c r="A13" t="s">
        <v>1821</v>
      </c>
    </row>
    <row r="14">
      <c r="A14" t="s">
        <v>1822</v>
      </c>
    </row>
    <row r="15">
      <c r="A15" t="s">
        <v>1823</v>
      </c>
    </row>
    <row r="16">
      <c r="A16" t="s">
        <v>1824</v>
      </c>
    </row>
    <row r="17">
      <c r="A17" t="s">
        <v>1825</v>
      </c>
    </row>
    <row r="18">
      <c r="A18" t="s">
        <v>1826</v>
      </c>
    </row>
    <row r="19">
      <c r="A19" t="s">
        <v>1827</v>
      </c>
    </row>
    <row r="20">
      <c r="A20" t="s">
        <v>1828</v>
      </c>
    </row>
    <row r="21">
      <c r="A21" t="s">
        <v>1829</v>
      </c>
    </row>
    <row r="22">
      <c r="A22" t="s">
        <v>1299</v>
      </c>
    </row>
    <row r="23">
      <c r="A23" t="s">
        <v>1830</v>
      </c>
    </row>
    <row r="24">
      <c r="A24" t="s">
        <v>1831</v>
      </c>
    </row>
    <row r="25">
      <c r="A25" t="s">
        <v>1832</v>
      </c>
    </row>
    <row r="26">
      <c r="A26" t="s">
        <v>1833</v>
      </c>
    </row>
    <row r="27">
      <c r="A27" t="s">
        <v>1834</v>
      </c>
    </row>
    <row r="28">
      <c r="A28" t="s">
        <v>1835</v>
      </c>
    </row>
    <row r="29">
      <c r="A29" t="s">
        <v>1836</v>
      </c>
    </row>
    <row r="30">
      <c r="A30" t="s">
        <v>1837</v>
      </c>
    </row>
    <row r="31">
      <c r="A31" t="s">
        <v>1838</v>
      </c>
    </row>
    <row r="32">
      <c r="A32" t="s">
        <v>1839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S281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4.1796875" customWidth="true" bestFit="true"/>
    <col min="7" max="7" width="21.179687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  <col min="1" max="1" width="8.37109375" customWidth="true" bestFit="true"/>
    <col min="2" max="2" width="36.83984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1840</v>
      </c>
      <c r="D2" t="s">
        <v>1841</v>
      </c>
      <c r="E2" t="s">
        <v>1842</v>
      </c>
      <c r="F2" t="s">
        <v>1843</v>
      </c>
      <c r="G2" t="s">
        <v>1844</v>
      </c>
      <c r="H2" t="s">
        <v>1845</v>
      </c>
      <c r="I2" t="s">
        <v>1846</v>
      </c>
      <c r="J2" t="s">
        <v>1847</v>
      </c>
      <c r="K2" t="s">
        <v>1848</v>
      </c>
      <c r="L2" t="s">
        <v>1849</v>
      </c>
      <c r="M2" t="s">
        <v>1850</v>
      </c>
      <c r="N2" t="s">
        <v>1851</v>
      </c>
      <c r="O2" t="s">
        <v>1852</v>
      </c>
      <c r="P2" t="s">
        <v>1853</v>
      </c>
      <c r="Q2" t="s">
        <v>1854</v>
      </c>
      <c r="R2" t="s">
        <v>1855</v>
      </c>
    </row>
    <row r="3">
      <c r="A3" t="s" s="1">
        <v>1271</v>
      </c>
      <c r="B3" s="1"/>
      <c r="C3" t="s" s="1">
        <v>1856</v>
      </c>
      <c r="D3" t="s" s="1">
        <v>1857</v>
      </c>
      <c r="E3" t="s" s="1">
        <v>1858</v>
      </c>
      <c r="F3" t="s" s="1">
        <v>1859</v>
      </c>
      <c r="G3" t="s" s="1">
        <v>1275</v>
      </c>
      <c r="H3" t="s" s="1">
        <v>1276</v>
      </c>
      <c r="I3" t="s" s="1">
        <v>1860</v>
      </c>
      <c r="J3" t="s" s="1">
        <v>1861</v>
      </c>
      <c r="K3" t="s" s="1">
        <v>1862</v>
      </c>
      <c r="L3" t="s" s="1">
        <v>1280</v>
      </c>
      <c r="M3" t="s" s="1">
        <v>1281</v>
      </c>
      <c r="N3" t="s" s="1">
        <v>1863</v>
      </c>
      <c r="O3" t="s" s="1">
        <v>1864</v>
      </c>
      <c r="P3" t="s" s="1">
        <v>1865</v>
      </c>
      <c r="Q3" t="s" s="1">
        <v>1866</v>
      </c>
      <c r="R3" t="s" s="1">
        <v>1286</v>
      </c>
    </row>
    <row r="4" ht="45.0" customHeight="true">
      <c r="A4" t="s" s="4">
        <v>78</v>
      </c>
      <c r="B4" t="s" s="4">
        <v>1867</v>
      </c>
      <c r="C4" t="s" s="4">
        <v>1868</v>
      </c>
      <c r="D4" t="s" s="4">
        <v>1869</v>
      </c>
      <c r="E4" t="s" s="4">
        <v>1291</v>
      </c>
      <c r="F4" t="s" s="4">
        <v>1338</v>
      </c>
      <c r="G4" t="s" s="4">
        <v>1293</v>
      </c>
      <c r="H4" t="s" s="4">
        <v>1293</v>
      </c>
      <c r="I4" t="s" s="4">
        <v>1294</v>
      </c>
      <c r="J4" t="s" s="4">
        <v>1376</v>
      </c>
      <c r="K4" t="s" s="4">
        <v>1296</v>
      </c>
      <c r="L4" t="s" s="4">
        <v>1297</v>
      </c>
      <c r="M4" t="s" s="4">
        <v>1296</v>
      </c>
      <c r="N4" t="s" s="4">
        <v>1297</v>
      </c>
      <c r="O4" t="s" s="4">
        <v>1298</v>
      </c>
      <c r="P4" t="s" s="4">
        <v>1870</v>
      </c>
      <c r="Q4" t="s" s="4">
        <v>1300</v>
      </c>
      <c r="R4" t="s" s="4">
        <v>1128</v>
      </c>
    </row>
    <row r="5" ht="45.0" customHeight="true">
      <c r="A5" t="s" s="4">
        <v>94</v>
      </c>
      <c r="B5" t="s" s="4">
        <v>1871</v>
      </c>
      <c r="C5" t="s" s="4">
        <v>1868</v>
      </c>
      <c r="D5" t="s" s="4">
        <v>1869</v>
      </c>
      <c r="E5" t="s" s="4">
        <v>1291</v>
      </c>
      <c r="F5" t="s" s="4">
        <v>1338</v>
      </c>
      <c r="G5" t="s" s="4">
        <v>1293</v>
      </c>
      <c r="H5" t="s" s="4">
        <v>1293</v>
      </c>
      <c r="I5" t="s" s="4">
        <v>1294</v>
      </c>
      <c r="J5" t="s" s="4">
        <v>1376</v>
      </c>
      <c r="K5" t="s" s="4">
        <v>1296</v>
      </c>
      <c r="L5" t="s" s="4">
        <v>1297</v>
      </c>
      <c r="M5" t="s" s="4">
        <v>1296</v>
      </c>
      <c r="N5" t="s" s="4">
        <v>1297</v>
      </c>
      <c r="O5" t="s" s="4">
        <v>1298</v>
      </c>
      <c r="P5" t="s" s="4">
        <v>1870</v>
      </c>
      <c r="Q5" t="s" s="4">
        <v>1300</v>
      </c>
      <c r="R5" t="s" s="4">
        <v>1128</v>
      </c>
    </row>
    <row r="6" ht="45.0" customHeight="true">
      <c r="A6" t="s" s="4">
        <v>98</v>
      </c>
      <c r="B6" t="s" s="4">
        <v>1872</v>
      </c>
      <c r="C6" t="s" s="4">
        <v>1868</v>
      </c>
      <c r="D6" t="s" s="4">
        <v>1869</v>
      </c>
      <c r="E6" t="s" s="4">
        <v>1291</v>
      </c>
      <c r="F6" t="s" s="4">
        <v>1338</v>
      </c>
      <c r="G6" t="s" s="4">
        <v>1293</v>
      </c>
      <c r="H6" t="s" s="4">
        <v>1293</v>
      </c>
      <c r="I6" t="s" s="4">
        <v>1294</v>
      </c>
      <c r="J6" t="s" s="4">
        <v>1376</v>
      </c>
      <c r="K6" t="s" s="4">
        <v>1296</v>
      </c>
      <c r="L6" t="s" s="4">
        <v>1297</v>
      </c>
      <c r="M6" t="s" s="4">
        <v>1296</v>
      </c>
      <c r="N6" t="s" s="4">
        <v>1297</v>
      </c>
      <c r="O6" t="s" s="4">
        <v>1298</v>
      </c>
      <c r="P6" t="s" s="4">
        <v>1870</v>
      </c>
      <c r="Q6" t="s" s="4">
        <v>1300</v>
      </c>
      <c r="R6" t="s" s="4">
        <v>1128</v>
      </c>
    </row>
    <row r="7" ht="45.0" customHeight="true">
      <c r="A7" t="s" s="4">
        <v>102</v>
      </c>
      <c r="B7" t="s" s="4">
        <v>1873</v>
      </c>
      <c r="C7" t="s" s="4">
        <v>1868</v>
      </c>
      <c r="D7" t="s" s="4">
        <v>1869</v>
      </c>
      <c r="E7" t="s" s="4">
        <v>1291</v>
      </c>
      <c r="F7" t="s" s="4">
        <v>1338</v>
      </c>
      <c r="G7" t="s" s="4">
        <v>1293</v>
      </c>
      <c r="H7" t="s" s="4">
        <v>1293</v>
      </c>
      <c r="I7" t="s" s="4">
        <v>1294</v>
      </c>
      <c r="J7" t="s" s="4">
        <v>1376</v>
      </c>
      <c r="K7" t="s" s="4">
        <v>1296</v>
      </c>
      <c r="L7" t="s" s="4">
        <v>1297</v>
      </c>
      <c r="M7" t="s" s="4">
        <v>1296</v>
      </c>
      <c r="N7" t="s" s="4">
        <v>1297</v>
      </c>
      <c r="O7" t="s" s="4">
        <v>1298</v>
      </c>
      <c r="P7" t="s" s="4">
        <v>1870</v>
      </c>
      <c r="Q7" t="s" s="4">
        <v>1300</v>
      </c>
      <c r="R7" t="s" s="4">
        <v>1128</v>
      </c>
    </row>
    <row r="8" ht="45.0" customHeight="true">
      <c r="A8" t="s" s="4">
        <v>105</v>
      </c>
      <c r="B8" t="s" s="4">
        <v>1874</v>
      </c>
      <c r="C8" t="s" s="4">
        <v>1868</v>
      </c>
      <c r="D8" t="s" s="4">
        <v>1869</v>
      </c>
      <c r="E8" t="s" s="4">
        <v>1291</v>
      </c>
      <c r="F8" t="s" s="4">
        <v>1338</v>
      </c>
      <c r="G8" t="s" s="4">
        <v>1293</v>
      </c>
      <c r="H8" t="s" s="4">
        <v>1293</v>
      </c>
      <c r="I8" t="s" s="4">
        <v>1294</v>
      </c>
      <c r="J8" t="s" s="4">
        <v>1376</v>
      </c>
      <c r="K8" t="s" s="4">
        <v>1296</v>
      </c>
      <c r="L8" t="s" s="4">
        <v>1297</v>
      </c>
      <c r="M8" t="s" s="4">
        <v>1296</v>
      </c>
      <c r="N8" t="s" s="4">
        <v>1297</v>
      </c>
      <c r="O8" t="s" s="4">
        <v>1298</v>
      </c>
      <c r="P8" t="s" s="4">
        <v>1870</v>
      </c>
      <c r="Q8" t="s" s="4">
        <v>1300</v>
      </c>
      <c r="R8" t="s" s="4">
        <v>1128</v>
      </c>
    </row>
    <row r="9" ht="45.0" customHeight="true">
      <c r="A9" t="s" s="4">
        <v>116</v>
      </c>
      <c r="B9" t="s" s="4">
        <v>1875</v>
      </c>
      <c r="C9" t="s" s="4">
        <v>1876</v>
      </c>
      <c r="D9" t="s" s="4">
        <v>1316</v>
      </c>
      <c r="E9" t="s" s="4">
        <v>1291</v>
      </c>
      <c r="F9" t="s" s="4">
        <v>1292</v>
      </c>
      <c r="G9" t="s" s="4">
        <v>1310</v>
      </c>
      <c r="H9" t="s" s="4">
        <v>1310</v>
      </c>
      <c r="I9" t="s" s="4">
        <v>1294</v>
      </c>
      <c r="J9" t="s" s="4">
        <v>1295</v>
      </c>
      <c r="K9" t="s" s="4">
        <v>1312</v>
      </c>
      <c r="L9" t="s" s="4">
        <v>1313</v>
      </c>
      <c r="M9" t="s" s="4">
        <v>1296</v>
      </c>
      <c r="N9" t="s" s="4">
        <v>1313</v>
      </c>
      <c r="O9" t="s" s="4">
        <v>1298</v>
      </c>
      <c r="P9" t="s" s="4">
        <v>1870</v>
      </c>
      <c r="Q9" t="s" s="4">
        <v>1314</v>
      </c>
      <c r="R9" t="s" s="4">
        <v>459</v>
      </c>
    </row>
    <row r="10" ht="45.0" customHeight="true">
      <c r="A10" t="s" s="4">
        <v>128</v>
      </c>
      <c r="B10" t="s" s="4">
        <v>1877</v>
      </c>
      <c r="C10" t="s" s="4">
        <v>1876</v>
      </c>
      <c r="D10" t="s" s="4">
        <v>1316</v>
      </c>
      <c r="E10" t="s" s="4">
        <v>1291</v>
      </c>
      <c r="F10" t="s" s="4">
        <v>1292</v>
      </c>
      <c r="G10" t="s" s="4">
        <v>1310</v>
      </c>
      <c r="H10" t="s" s="4">
        <v>1310</v>
      </c>
      <c r="I10" t="s" s="4">
        <v>1294</v>
      </c>
      <c r="J10" t="s" s="4">
        <v>1295</v>
      </c>
      <c r="K10" t="s" s="4">
        <v>1312</v>
      </c>
      <c r="L10" t="s" s="4">
        <v>1313</v>
      </c>
      <c r="M10" t="s" s="4">
        <v>1296</v>
      </c>
      <c r="N10" t="s" s="4">
        <v>1313</v>
      </c>
      <c r="O10" t="s" s="4">
        <v>1298</v>
      </c>
      <c r="P10" t="s" s="4">
        <v>1870</v>
      </c>
      <c r="Q10" t="s" s="4">
        <v>1314</v>
      </c>
      <c r="R10" t="s" s="4">
        <v>459</v>
      </c>
    </row>
    <row r="11" ht="45.0" customHeight="true">
      <c r="A11" t="s" s="4">
        <v>133</v>
      </c>
      <c r="B11" t="s" s="4">
        <v>1878</v>
      </c>
      <c r="C11" t="s" s="4">
        <v>1876</v>
      </c>
      <c r="D11" t="s" s="4">
        <v>1316</v>
      </c>
      <c r="E11" t="s" s="4">
        <v>1291</v>
      </c>
      <c r="F11" t="s" s="4">
        <v>1292</v>
      </c>
      <c r="G11" t="s" s="4">
        <v>1310</v>
      </c>
      <c r="H11" t="s" s="4">
        <v>1310</v>
      </c>
      <c r="I11" t="s" s="4">
        <v>1294</v>
      </c>
      <c r="J11" t="s" s="4">
        <v>1295</v>
      </c>
      <c r="K11" t="s" s="4">
        <v>1312</v>
      </c>
      <c r="L11" t="s" s="4">
        <v>1313</v>
      </c>
      <c r="M11" t="s" s="4">
        <v>1296</v>
      </c>
      <c r="N11" t="s" s="4">
        <v>1313</v>
      </c>
      <c r="O11" t="s" s="4">
        <v>1298</v>
      </c>
      <c r="P11" t="s" s="4">
        <v>1870</v>
      </c>
      <c r="Q11" t="s" s="4">
        <v>1314</v>
      </c>
      <c r="R11" t="s" s="4">
        <v>459</v>
      </c>
    </row>
    <row r="12" ht="45.0" customHeight="true">
      <c r="A12" t="s" s="4">
        <v>137</v>
      </c>
      <c r="B12" t="s" s="4">
        <v>1879</v>
      </c>
      <c r="C12" t="s" s="4">
        <v>1876</v>
      </c>
      <c r="D12" t="s" s="4">
        <v>1316</v>
      </c>
      <c r="E12" t="s" s="4">
        <v>1291</v>
      </c>
      <c r="F12" t="s" s="4">
        <v>1292</v>
      </c>
      <c r="G12" t="s" s="4">
        <v>1310</v>
      </c>
      <c r="H12" t="s" s="4">
        <v>1310</v>
      </c>
      <c r="I12" t="s" s="4">
        <v>1294</v>
      </c>
      <c r="J12" t="s" s="4">
        <v>1295</v>
      </c>
      <c r="K12" t="s" s="4">
        <v>1312</v>
      </c>
      <c r="L12" t="s" s="4">
        <v>1313</v>
      </c>
      <c r="M12" t="s" s="4">
        <v>1296</v>
      </c>
      <c r="N12" t="s" s="4">
        <v>1313</v>
      </c>
      <c r="O12" t="s" s="4">
        <v>1298</v>
      </c>
      <c r="P12" t="s" s="4">
        <v>1870</v>
      </c>
      <c r="Q12" t="s" s="4">
        <v>1314</v>
      </c>
      <c r="R12" t="s" s="4">
        <v>459</v>
      </c>
    </row>
    <row r="13" ht="45.0" customHeight="true">
      <c r="A13" t="s" s="4">
        <v>141</v>
      </c>
      <c r="B13" t="s" s="4">
        <v>1880</v>
      </c>
      <c r="C13" t="s" s="4">
        <v>1876</v>
      </c>
      <c r="D13" t="s" s="4">
        <v>1316</v>
      </c>
      <c r="E13" t="s" s="4">
        <v>1291</v>
      </c>
      <c r="F13" t="s" s="4">
        <v>1292</v>
      </c>
      <c r="G13" t="s" s="4">
        <v>1310</v>
      </c>
      <c r="H13" t="s" s="4">
        <v>1310</v>
      </c>
      <c r="I13" t="s" s="4">
        <v>1294</v>
      </c>
      <c r="J13" t="s" s="4">
        <v>1295</v>
      </c>
      <c r="K13" t="s" s="4">
        <v>1312</v>
      </c>
      <c r="L13" t="s" s="4">
        <v>1313</v>
      </c>
      <c r="M13" t="s" s="4">
        <v>1296</v>
      </c>
      <c r="N13" t="s" s="4">
        <v>1313</v>
      </c>
      <c r="O13" t="s" s="4">
        <v>1298</v>
      </c>
      <c r="P13" t="s" s="4">
        <v>1870</v>
      </c>
      <c r="Q13" t="s" s="4">
        <v>1314</v>
      </c>
      <c r="R13" t="s" s="4">
        <v>459</v>
      </c>
    </row>
    <row r="14" ht="45.0" customHeight="true">
      <c r="A14" t="s" s="4">
        <v>146</v>
      </c>
      <c r="B14" t="s" s="4">
        <v>1881</v>
      </c>
      <c r="C14" t="s" s="4">
        <v>1876</v>
      </c>
      <c r="D14" t="s" s="4">
        <v>1316</v>
      </c>
      <c r="E14" t="s" s="4">
        <v>1291</v>
      </c>
      <c r="F14" t="s" s="4">
        <v>1292</v>
      </c>
      <c r="G14" t="s" s="4">
        <v>1310</v>
      </c>
      <c r="H14" t="s" s="4">
        <v>1310</v>
      </c>
      <c r="I14" t="s" s="4">
        <v>1294</v>
      </c>
      <c r="J14" t="s" s="4">
        <v>1295</v>
      </c>
      <c r="K14" t="s" s="4">
        <v>1312</v>
      </c>
      <c r="L14" t="s" s="4">
        <v>1313</v>
      </c>
      <c r="M14" t="s" s="4">
        <v>1296</v>
      </c>
      <c r="N14" t="s" s="4">
        <v>1313</v>
      </c>
      <c r="O14" t="s" s="4">
        <v>1298</v>
      </c>
      <c r="P14" t="s" s="4">
        <v>1870</v>
      </c>
      <c r="Q14" t="s" s="4">
        <v>1314</v>
      </c>
      <c r="R14" t="s" s="4">
        <v>459</v>
      </c>
    </row>
    <row r="15" ht="45.0" customHeight="true">
      <c r="A15" t="s" s="4">
        <v>151</v>
      </c>
      <c r="B15" t="s" s="4">
        <v>1882</v>
      </c>
      <c r="C15" t="s" s="4">
        <v>1876</v>
      </c>
      <c r="D15" t="s" s="4">
        <v>1316</v>
      </c>
      <c r="E15" t="s" s="4">
        <v>1291</v>
      </c>
      <c r="F15" t="s" s="4">
        <v>1292</v>
      </c>
      <c r="G15" t="s" s="4">
        <v>1310</v>
      </c>
      <c r="H15" t="s" s="4">
        <v>1310</v>
      </c>
      <c r="I15" t="s" s="4">
        <v>1294</v>
      </c>
      <c r="J15" t="s" s="4">
        <v>1295</v>
      </c>
      <c r="K15" t="s" s="4">
        <v>1312</v>
      </c>
      <c r="L15" t="s" s="4">
        <v>1313</v>
      </c>
      <c r="M15" t="s" s="4">
        <v>1296</v>
      </c>
      <c r="N15" t="s" s="4">
        <v>1313</v>
      </c>
      <c r="O15" t="s" s="4">
        <v>1298</v>
      </c>
      <c r="P15" t="s" s="4">
        <v>1870</v>
      </c>
      <c r="Q15" t="s" s="4">
        <v>1314</v>
      </c>
      <c r="R15" t="s" s="4">
        <v>459</v>
      </c>
    </row>
    <row r="16" ht="45.0" customHeight="true">
      <c r="A16" t="s" s="4">
        <v>159</v>
      </c>
      <c r="B16" t="s" s="4">
        <v>1883</v>
      </c>
      <c r="C16" t="s" s="4">
        <v>1868</v>
      </c>
      <c r="D16" t="s" s="4">
        <v>1869</v>
      </c>
      <c r="E16" t="s" s="4">
        <v>1291</v>
      </c>
      <c r="F16" t="s" s="4">
        <v>1338</v>
      </c>
      <c r="G16" t="s" s="4">
        <v>1293</v>
      </c>
      <c r="H16" t="s" s="4">
        <v>1293</v>
      </c>
      <c r="I16" t="s" s="4">
        <v>1294</v>
      </c>
      <c r="J16" t="s" s="4">
        <v>1295</v>
      </c>
      <c r="K16" t="s" s="4">
        <v>1296</v>
      </c>
      <c r="L16" t="s" s="4">
        <v>1297</v>
      </c>
      <c r="M16" t="s" s="4">
        <v>1296</v>
      </c>
      <c r="N16" t="s" s="4">
        <v>1297</v>
      </c>
      <c r="O16" t="s" s="4">
        <v>1298</v>
      </c>
      <c r="P16" t="s" s="4">
        <v>1870</v>
      </c>
      <c r="Q16" t="s" s="4">
        <v>1300</v>
      </c>
      <c r="R16" t="s" s="4">
        <v>459</v>
      </c>
    </row>
    <row r="17" ht="45.0" customHeight="true">
      <c r="A17" t="s" s="4">
        <v>167</v>
      </c>
      <c r="B17" t="s" s="4">
        <v>1884</v>
      </c>
      <c r="C17" t="s" s="4">
        <v>1868</v>
      </c>
      <c r="D17" t="s" s="4">
        <v>1869</v>
      </c>
      <c r="E17" t="s" s="4">
        <v>1291</v>
      </c>
      <c r="F17" t="s" s="4">
        <v>1338</v>
      </c>
      <c r="G17" t="s" s="4">
        <v>1293</v>
      </c>
      <c r="H17" t="s" s="4">
        <v>1293</v>
      </c>
      <c r="I17" t="s" s="4">
        <v>1294</v>
      </c>
      <c r="J17" t="s" s="4">
        <v>1295</v>
      </c>
      <c r="K17" t="s" s="4">
        <v>1296</v>
      </c>
      <c r="L17" t="s" s="4">
        <v>1297</v>
      </c>
      <c r="M17" t="s" s="4">
        <v>1296</v>
      </c>
      <c r="N17" t="s" s="4">
        <v>1297</v>
      </c>
      <c r="O17" t="s" s="4">
        <v>1298</v>
      </c>
      <c r="P17" t="s" s="4">
        <v>1870</v>
      </c>
      <c r="Q17" t="s" s="4">
        <v>1300</v>
      </c>
      <c r="R17" t="s" s="4">
        <v>459</v>
      </c>
    </row>
    <row r="18" ht="45.0" customHeight="true">
      <c r="A18" t="s" s="4">
        <v>171</v>
      </c>
      <c r="B18" t="s" s="4">
        <v>1885</v>
      </c>
      <c r="C18" t="s" s="4">
        <v>1868</v>
      </c>
      <c r="D18" t="s" s="4">
        <v>1869</v>
      </c>
      <c r="E18" t="s" s="4">
        <v>1291</v>
      </c>
      <c r="F18" t="s" s="4">
        <v>1338</v>
      </c>
      <c r="G18" t="s" s="4">
        <v>1293</v>
      </c>
      <c r="H18" t="s" s="4">
        <v>1293</v>
      </c>
      <c r="I18" t="s" s="4">
        <v>1294</v>
      </c>
      <c r="J18" t="s" s="4">
        <v>1295</v>
      </c>
      <c r="K18" t="s" s="4">
        <v>1296</v>
      </c>
      <c r="L18" t="s" s="4">
        <v>1297</v>
      </c>
      <c r="M18" t="s" s="4">
        <v>1296</v>
      </c>
      <c r="N18" t="s" s="4">
        <v>1297</v>
      </c>
      <c r="O18" t="s" s="4">
        <v>1298</v>
      </c>
      <c r="P18" t="s" s="4">
        <v>1870</v>
      </c>
      <c r="Q18" t="s" s="4">
        <v>1300</v>
      </c>
      <c r="R18" t="s" s="4">
        <v>459</v>
      </c>
    </row>
    <row r="19" ht="45.0" customHeight="true">
      <c r="A19" t="s" s="4">
        <v>175</v>
      </c>
      <c r="B19" t="s" s="4">
        <v>1886</v>
      </c>
      <c r="C19" t="s" s="4">
        <v>1868</v>
      </c>
      <c r="D19" t="s" s="4">
        <v>1869</v>
      </c>
      <c r="E19" t="s" s="4">
        <v>1291</v>
      </c>
      <c r="F19" t="s" s="4">
        <v>1338</v>
      </c>
      <c r="G19" t="s" s="4">
        <v>1293</v>
      </c>
      <c r="H19" t="s" s="4">
        <v>1293</v>
      </c>
      <c r="I19" t="s" s="4">
        <v>1294</v>
      </c>
      <c r="J19" t="s" s="4">
        <v>1295</v>
      </c>
      <c r="K19" t="s" s="4">
        <v>1296</v>
      </c>
      <c r="L19" t="s" s="4">
        <v>1297</v>
      </c>
      <c r="M19" t="s" s="4">
        <v>1296</v>
      </c>
      <c r="N19" t="s" s="4">
        <v>1297</v>
      </c>
      <c r="O19" t="s" s="4">
        <v>1298</v>
      </c>
      <c r="P19" t="s" s="4">
        <v>1870</v>
      </c>
      <c r="Q19" t="s" s="4">
        <v>1300</v>
      </c>
      <c r="R19" t="s" s="4">
        <v>459</v>
      </c>
    </row>
    <row r="20" ht="45.0" customHeight="true">
      <c r="A20" t="s" s="4">
        <v>178</v>
      </c>
      <c r="B20" t="s" s="4">
        <v>1887</v>
      </c>
      <c r="C20" t="s" s="4">
        <v>1868</v>
      </c>
      <c r="D20" t="s" s="4">
        <v>1869</v>
      </c>
      <c r="E20" t="s" s="4">
        <v>1291</v>
      </c>
      <c r="F20" t="s" s="4">
        <v>1338</v>
      </c>
      <c r="G20" t="s" s="4">
        <v>1293</v>
      </c>
      <c r="H20" t="s" s="4">
        <v>1293</v>
      </c>
      <c r="I20" t="s" s="4">
        <v>1294</v>
      </c>
      <c r="J20" t="s" s="4">
        <v>1295</v>
      </c>
      <c r="K20" t="s" s="4">
        <v>1296</v>
      </c>
      <c r="L20" t="s" s="4">
        <v>1297</v>
      </c>
      <c r="M20" t="s" s="4">
        <v>1296</v>
      </c>
      <c r="N20" t="s" s="4">
        <v>1297</v>
      </c>
      <c r="O20" t="s" s="4">
        <v>1298</v>
      </c>
      <c r="P20" t="s" s="4">
        <v>1870</v>
      </c>
      <c r="Q20" t="s" s="4">
        <v>1300</v>
      </c>
      <c r="R20" t="s" s="4">
        <v>459</v>
      </c>
    </row>
    <row r="21" ht="45.0" customHeight="true">
      <c r="A21" t="s" s="4">
        <v>186</v>
      </c>
      <c r="B21" t="s" s="4">
        <v>1888</v>
      </c>
      <c r="C21" t="s" s="4">
        <v>1341</v>
      </c>
      <c r="D21" t="s" s="4">
        <v>1342</v>
      </c>
      <c r="E21" t="s" s="4">
        <v>1291</v>
      </c>
      <c r="F21" t="s" s="4">
        <v>1338</v>
      </c>
      <c r="G21" t="s" s="4">
        <v>1293</v>
      </c>
      <c r="H21" t="s" s="4">
        <v>1293</v>
      </c>
      <c r="I21" t="s" s="4">
        <v>1294</v>
      </c>
      <c r="J21" t="s" s="4">
        <v>1295</v>
      </c>
      <c r="K21" t="s" s="4">
        <v>1296</v>
      </c>
      <c r="L21" t="s" s="4">
        <v>1297</v>
      </c>
      <c r="M21" t="s" s="4">
        <v>1296</v>
      </c>
      <c r="N21" t="s" s="4">
        <v>1297</v>
      </c>
      <c r="O21" t="s" s="4">
        <v>1298</v>
      </c>
      <c r="P21" t="s" s="4">
        <v>1870</v>
      </c>
      <c r="Q21" t="s" s="4">
        <v>1314</v>
      </c>
      <c r="R21" t="s" s="4">
        <v>459</v>
      </c>
    </row>
    <row r="22" ht="45.0" customHeight="true">
      <c r="A22" t="s" s="4">
        <v>199</v>
      </c>
      <c r="B22" t="s" s="4">
        <v>1889</v>
      </c>
      <c r="C22" t="s" s="4">
        <v>1341</v>
      </c>
      <c r="D22" t="s" s="4">
        <v>1342</v>
      </c>
      <c r="E22" t="s" s="4">
        <v>1291</v>
      </c>
      <c r="F22" t="s" s="4">
        <v>1338</v>
      </c>
      <c r="G22" t="s" s="4">
        <v>1293</v>
      </c>
      <c r="H22" t="s" s="4">
        <v>1293</v>
      </c>
      <c r="I22" t="s" s="4">
        <v>1294</v>
      </c>
      <c r="J22" t="s" s="4">
        <v>1295</v>
      </c>
      <c r="K22" t="s" s="4">
        <v>1296</v>
      </c>
      <c r="L22" t="s" s="4">
        <v>1297</v>
      </c>
      <c r="M22" t="s" s="4">
        <v>1296</v>
      </c>
      <c r="N22" t="s" s="4">
        <v>1297</v>
      </c>
      <c r="O22" t="s" s="4">
        <v>1298</v>
      </c>
      <c r="P22" t="s" s="4">
        <v>1870</v>
      </c>
      <c r="Q22" t="s" s="4">
        <v>1314</v>
      </c>
      <c r="R22" t="s" s="4">
        <v>459</v>
      </c>
    </row>
    <row r="23" ht="45.0" customHeight="true">
      <c r="A23" t="s" s="4">
        <v>210</v>
      </c>
      <c r="B23" t="s" s="4">
        <v>1890</v>
      </c>
      <c r="C23" t="s" s="4">
        <v>1341</v>
      </c>
      <c r="D23" t="s" s="4">
        <v>1342</v>
      </c>
      <c r="E23" t="s" s="4">
        <v>1291</v>
      </c>
      <c r="F23" t="s" s="4">
        <v>1338</v>
      </c>
      <c r="G23" t="s" s="4">
        <v>1293</v>
      </c>
      <c r="H23" t="s" s="4">
        <v>1293</v>
      </c>
      <c r="I23" t="s" s="4">
        <v>1294</v>
      </c>
      <c r="J23" t="s" s="4">
        <v>1295</v>
      </c>
      <c r="K23" t="s" s="4">
        <v>1296</v>
      </c>
      <c r="L23" t="s" s="4">
        <v>1297</v>
      </c>
      <c r="M23" t="s" s="4">
        <v>1296</v>
      </c>
      <c r="N23" t="s" s="4">
        <v>1297</v>
      </c>
      <c r="O23" t="s" s="4">
        <v>1298</v>
      </c>
      <c r="P23" t="s" s="4">
        <v>1870</v>
      </c>
      <c r="Q23" t="s" s="4">
        <v>1314</v>
      </c>
      <c r="R23" t="s" s="4">
        <v>459</v>
      </c>
    </row>
    <row r="24" ht="45.0" customHeight="true">
      <c r="A24" t="s" s="4">
        <v>214</v>
      </c>
      <c r="B24" t="s" s="4">
        <v>1891</v>
      </c>
      <c r="C24" t="s" s="4">
        <v>1341</v>
      </c>
      <c r="D24" t="s" s="4">
        <v>1342</v>
      </c>
      <c r="E24" t="s" s="4">
        <v>1291</v>
      </c>
      <c r="F24" t="s" s="4">
        <v>1338</v>
      </c>
      <c r="G24" t="s" s="4">
        <v>1293</v>
      </c>
      <c r="H24" t="s" s="4">
        <v>1293</v>
      </c>
      <c r="I24" t="s" s="4">
        <v>1294</v>
      </c>
      <c r="J24" t="s" s="4">
        <v>1295</v>
      </c>
      <c r="K24" t="s" s="4">
        <v>1296</v>
      </c>
      <c r="L24" t="s" s="4">
        <v>1297</v>
      </c>
      <c r="M24" t="s" s="4">
        <v>1296</v>
      </c>
      <c r="N24" t="s" s="4">
        <v>1297</v>
      </c>
      <c r="O24" t="s" s="4">
        <v>1298</v>
      </c>
      <c r="P24" t="s" s="4">
        <v>1870</v>
      </c>
      <c r="Q24" t="s" s="4">
        <v>1314</v>
      </c>
      <c r="R24" t="s" s="4">
        <v>459</v>
      </c>
    </row>
    <row r="25" ht="45.0" customHeight="true">
      <c r="A25" t="s" s="4">
        <v>225</v>
      </c>
      <c r="B25" t="s" s="4">
        <v>1892</v>
      </c>
      <c r="C25" t="s" s="4">
        <v>1893</v>
      </c>
      <c r="D25" t="s" s="4">
        <v>1894</v>
      </c>
      <c r="E25" t="s" s="4">
        <v>1291</v>
      </c>
      <c r="F25" t="s" s="4">
        <v>1350</v>
      </c>
      <c r="G25" t="s" s="4">
        <v>1351</v>
      </c>
      <c r="H25" t="s" s="4">
        <v>1351</v>
      </c>
      <c r="I25" t="s" s="4">
        <v>1339</v>
      </c>
      <c r="J25" t="s" s="4">
        <v>1895</v>
      </c>
      <c r="K25" t="s" s="4">
        <v>6</v>
      </c>
      <c r="L25" t="s" s="4">
        <v>1353</v>
      </c>
      <c r="M25" t="s" s="4">
        <v>1354</v>
      </c>
      <c r="N25" t="s" s="4">
        <v>1896</v>
      </c>
      <c r="O25" t="s" s="4">
        <v>1298</v>
      </c>
      <c r="P25" t="s" s="4">
        <v>1870</v>
      </c>
      <c r="Q25" t="s" s="4">
        <v>1314</v>
      </c>
      <c r="R25" t="s" s="4">
        <v>227</v>
      </c>
    </row>
    <row r="26" ht="45.0" customHeight="true">
      <c r="A26" t="s" s="4">
        <v>236</v>
      </c>
      <c r="B26" t="s" s="4">
        <v>1897</v>
      </c>
      <c r="C26" t="s" s="4">
        <v>1893</v>
      </c>
      <c r="D26" t="s" s="4">
        <v>1894</v>
      </c>
      <c r="E26" t="s" s="4">
        <v>1291</v>
      </c>
      <c r="F26" t="s" s="4">
        <v>1350</v>
      </c>
      <c r="G26" t="s" s="4">
        <v>1351</v>
      </c>
      <c r="H26" t="s" s="4">
        <v>1351</v>
      </c>
      <c r="I26" t="s" s="4">
        <v>1339</v>
      </c>
      <c r="J26" t="s" s="4">
        <v>1895</v>
      </c>
      <c r="K26" t="s" s="4">
        <v>6</v>
      </c>
      <c r="L26" t="s" s="4">
        <v>1353</v>
      </c>
      <c r="M26" t="s" s="4">
        <v>1354</v>
      </c>
      <c r="N26" t="s" s="4">
        <v>1896</v>
      </c>
      <c r="O26" t="s" s="4">
        <v>1298</v>
      </c>
      <c r="P26" t="s" s="4">
        <v>1870</v>
      </c>
      <c r="Q26" t="s" s="4">
        <v>1314</v>
      </c>
      <c r="R26" t="s" s="4">
        <v>227</v>
      </c>
    </row>
    <row r="27" ht="45.0" customHeight="true">
      <c r="A27" t="s" s="4">
        <v>240</v>
      </c>
      <c r="B27" t="s" s="4">
        <v>1898</v>
      </c>
      <c r="C27" t="s" s="4">
        <v>1893</v>
      </c>
      <c r="D27" t="s" s="4">
        <v>1894</v>
      </c>
      <c r="E27" t="s" s="4">
        <v>1291</v>
      </c>
      <c r="F27" t="s" s="4">
        <v>1350</v>
      </c>
      <c r="G27" t="s" s="4">
        <v>1351</v>
      </c>
      <c r="H27" t="s" s="4">
        <v>1351</v>
      </c>
      <c r="I27" t="s" s="4">
        <v>1339</v>
      </c>
      <c r="J27" t="s" s="4">
        <v>1895</v>
      </c>
      <c r="K27" t="s" s="4">
        <v>6</v>
      </c>
      <c r="L27" t="s" s="4">
        <v>1353</v>
      </c>
      <c r="M27" t="s" s="4">
        <v>1354</v>
      </c>
      <c r="N27" t="s" s="4">
        <v>1896</v>
      </c>
      <c r="O27" t="s" s="4">
        <v>1298</v>
      </c>
      <c r="P27" t="s" s="4">
        <v>1870</v>
      </c>
      <c r="Q27" t="s" s="4">
        <v>1314</v>
      </c>
      <c r="R27" t="s" s="4">
        <v>227</v>
      </c>
    </row>
    <row r="28" ht="45.0" customHeight="true">
      <c r="A28" t="s" s="4">
        <v>243</v>
      </c>
      <c r="B28" t="s" s="4">
        <v>1899</v>
      </c>
      <c r="C28" t="s" s="4">
        <v>1893</v>
      </c>
      <c r="D28" t="s" s="4">
        <v>1894</v>
      </c>
      <c r="E28" t="s" s="4">
        <v>1291</v>
      </c>
      <c r="F28" t="s" s="4">
        <v>1350</v>
      </c>
      <c r="G28" t="s" s="4">
        <v>1351</v>
      </c>
      <c r="H28" t="s" s="4">
        <v>1351</v>
      </c>
      <c r="I28" t="s" s="4">
        <v>1339</v>
      </c>
      <c r="J28" t="s" s="4">
        <v>1895</v>
      </c>
      <c r="K28" t="s" s="4">
        <v>6</v>
      </c>
      <c r="L28" t="s" s="4">
        <v>1353</v>
      </c>
      <c r="M28" t="s" s="4">
        <v>1354</v>
      </c>
      <c r="N28" t="s" s="4">
        <v>1896</v>
      </c>
      <c r="O28" t="s" s="4">
        <v>1298</v>
      </c>
      <c r="P28" t="s" s="4">
        <v>1870</v>
      </c>
      <c r="Q28" t="s" s="4">
        <v>1314</v>
      </c>
      <c r="R28" t="s" s="4">
        <v>227</v>
      </c>
    </row>
    <row r="29" ht="45.0" customHeight="true">
      <c r="A29" t="s" s="4">
        <v>247</v>
      </c>
      <c r="B29" t="s" s="4">
        <v>1900</v>
      </c>
      <c r="C29" t="s" s="4">
        <v>1893</v>
      </c>
      <c r="D29" t="s" s="4">
        <v>1894</v>
      </c>
      <c r="E29" t="s" s="4">
        <v>1291</v>
      </c>
      <c r="F29" t="s" s="4">
        <v>1350</v>
      </c>
      <c r="G29" t="s" s="4">
        <v>1351</v>
      </c>
      <c r="H29" t="s" s="4">
        <v>1351</v>
      </c>
      <c r="I29" t="s" s="4">
        <v>1339</v>
      </c>
      <c r="J29" t="s" s="4">
        <v>1895</v>
      </c>
      <c r="K29" t="s" s="4">
        <v>6</v>
      </c>
      <c r="L29" t="s" s="4">
        <v>1353</v>
      </c>
      <c r="M29" t="s" s="4">
        <v>1354</v>
      </c>
      <c r="N29" t="s" s="4">
        <v>1896</v>
      </c>
      <c r="O29" t="s" s="4">
        <v>1298</v>
      </c>
      <c r="P29" t="s" s="4">
        <v>1870</v>
      </c>
      <c r="Q29" t="s" s="4">
        <v>1314</v>
      </c>
      <c r="R29" t="s" s="4">
        <v>227</v>
      </c>
    </row>
    <row r="30" ht="45.0" customHeight="true">
      <c r="A30" t="s" s="4">
        <v>250</v>
      </c>
      <c r="B30" t="s" s="4">
        <v>1901</v>
      </c>
      <c r="C30" t="s" s="4">
        <v>1893</v>
      </c>
      <c r="D30" t="s" s="4">
        <v>1894</v>
      </c>
      <c r="E30" t="s" s="4">
        <v>1291</v>
      </c>
      <c r="F30" t="s" s="4">
        <v>1350</v>
      </c>
      <c r="G30" t="s" s="4">
        <v>1351</v>
      </c>
      <c r="H30" t="s" s="4">
        <v>1351</v>
      </c>
      <c r="I30" t="s" s="4">
        <v>1339</v>
      </c>
      <c r="J30" t="s" s="4">
        <v>1895</v>
      </c>
      <c r="K30" t="s" s="4">
        <v>6</v>
      </c>
      <c r="L30" t="s" s="4">
        <v>1353</v>
      </c>
      <c r="M30" t="s" s="4">
        <v>1354</v>
      </c>
      <c r="N30" t="s" s="4">
        <v>1896</v>
      </c>
      <c r="O30" t="s" s="4">
        <v>1298</v>
      </c>
      <c r="P30" t="s" s="4">
        <v>1870</v>
      </c>
      <c r="Q30" t="s" s="4">
        <v>1314</v>
      </c>
      <c r="R30" t="s" s="4">
        <v>227</v>
      </c>
    </row>
    <row r="31" ht="45.0" customHeight="true">
      <c r="A31" t="s" s="4">
        <v>259</v>
      </c>
      <c r="B31" t="s" s="4">
        <v>1902</v>
      </c>
      <c r="C31" t="s" s="4">
        <v>1371</v>
      </c>
      <c r="D31" t="s" s="4">
        <v>1903</v>
      </c>
      <c r="E31" t="s" s="4">
        <v>1291</v>
      </c>
      <c r="F31" t="s" s="4">
        <v>1369</v>
      </c>
      <c r="G31" t="s" s="4">
        <v>1293</v>
      </c>
      <c r="H31" t="s" s="4">
        <v>1293</v>
      </c>
      <c r="I31" t="s" s="4">
        <v>1294</v>
      </c>
      <c r="J31" t="s" s="4">
        <v>1376</v>
      </c>
      <c r="K31" t="s" s="4">
        <v>1296</v>
      </c>
      <c r="L31" t="s" s="4">
        <v>1904</v>
      </c>
      <c r="M31" t="s" s="4">
        <v>1296</v>
      </c>
      <c r="N31" t="s" s="4">
        <v>1904</v>
      </c>
      <c r="O31" t="s" s="4">
        <v>1298</v>
      </c>
      <c r="P31" t="s" s="4">
        <v>1870</v>
      </c>
      <c r="Q31" t="s" s="4">
        <v>1314</v>
      </c>
      <c r="R31" t="s" s="4">
        <v>185</v>
      </c>
    </row>
    <row r="32" ht="45.0" customHeight="true">
      <c r="A32" t="s" s="4">
        <v>276</v>
      </c>
      <c r="B32" t="s" s="4">
        <v>1905</v>
      </c>
      <c r="C32" t="s" s="4">
        <v>1906</v>
      </c>
      <c r="D32" t="s" s="4">
        <v>1372</v>
      </c>
      <c r="E32" t="s" s="4">
        <v>1291</v>
      </c>
      <c r="F32" t="s" s="4">
        <v>1369</v>
      </c>
      <c r="G32" t="s" s="4">
        <v>6</v>
      </c>
      <c r="H32" t="s" s="4">
        <v>6</v>
      </c>
      <c r="I32" t="s" s="4">
        <v>1339</v>
      </c>
      <c r="J32" t="s" s="4">
        <v>1370</v>
      </c>
      <c r="K32" t="s" s="4">
        <v>1296</v>
      </c>
      <c r="L32" t="s" s="4">
        <v>1370</v>
      </c>
      <c r="M32" t="s" s="4">
        <v>1296</v>
      </c>
      <c r="N32" t="s" s="4">
        <v>1907</v>
      </c>
      <c r="O32" t="s" s="4">
        <v>1298</v>
      </c>
      <c r="P32" t="s" s="4">
        <v>1870</v>
      </c>
      <c r="Q32" t="s" s="4">
        <v>1300</v>
      </c>
      <c r="R32" t="s" s="4">
        <v>1340</v>
      </c>
    </row>
    <row r="33" ht="45.0" customHeight="true">
      <c r="A33" t="s" s="4">
        <v>290</v>
      </c>
      <c r="B33" t="s" s="4">
        <v>1908</v>
      </c>
      <c r="C33" t="s" s="4">
        <v>1909</v>
      </c>
      <c r="D33" t="s" s="4">
        <v>1910</v>
      </c>
      <c r="E33" t="s" s="4">
        <v>1291</v>
      </c>
      <c r="F33" t="s" s="4">
        <v>1350</v>
      </c>
      <c r="G33" t="s" s="4">
        <v>1351</v>
      </c>
      <c r="H33" t="s" s="4">
        <v>1351</v>
      </c>
      <c r="I33" t="s" s="4">
        <v>1294</v>
      </c>
      <c r="J33" t="s" s="4">
        <v>1376</v>
      </c>
      <c r="K33" t="s" s="4">
        <v>1296</v>
      </c>
      <c r="L33" t="s" s="4">
        <v>1353</v>
      </c>
      <c r="M33" t="s" s="4">
        <v>1296</v>
      </c>
      <c r="N33" t="s" s="4">
        <v>1353</v>
      </c>
      <c r="O33" t="s" s="4">
        <v>1298</v>
      </c>
      <c r="P33" t="s" s="4">
        <v>1870</v>
      </c>
      <c r="Q33" t="s" s="4">
        <v>1314</v>
      </c>
      <c r="R33" t="s" s="4">
        <v>1378</v>
      </c>
    </row>
    <row r="34" ht="45.0" customHeight="true">
      <c r="A34" t="s" s="4">
        <v>304</v>
      </c>
      <c r="B34" t="s" s="4">
        <v>1911</v>
      </c>
      <c r="C34" t="s" s="4">
        <v>1909</v>
      </c>
      <c r="D34" t="s" s="4">
        <v>1910</v>
      </c>
      <c r="E34" t="s" s="4">
        <v>1291</v>
      </c>
      <c r="F34" t="s" s="4">
        <v>1350</v>
      </c>
      <c r="G34" t="s" s="4">
        <v>1351</v>
      </c>
      <c r="H34" t="s" s="4">
        <v>1351</v>
      </c>
      <c r="I34" t="s" s="4">
        <v>1294</v>
      </c>
      <c r="J34" t="s" s="4">
        <v>1352</v>
      </c>
      <c r="K34" t="s" s="4">
        <v>1296</v>
      </c>
      <c r="L34" t="s" s="4">
        <v>1353</v>
      </c>
      <c r="M34" t="s" s="4">
        <v>1296</v>
      </c>
      <c r="N34" t="s" s="4">
        <v>1353</v>
      </c>
      <c r="O34" t="s" s="4">
        <v>1298</v>
      </c>
      <c r="P34" t="s" s="4">
        <v>1870</v>
      </c>
      <c r="Q34" t="s" s="4">
        <v>1314</v>
      </c>
      <c r="R34" t="s" s="4">
        <v>1378</v>
      </c>
    </row>
    <row r="35" ht="45.0" customHeight="true">
      <c r="A35" t="s" s="4">
        <v>311</v>
      </c>
      <c r="B35" t="s" s="4">
        <v>1912</v>
      </c>
      <c r="C35" t="s" s="4">
        <v>1909</v>
      </c>
      <c r="D35" t="s" s="4">
        <v>1910</v>
      </c>
      <c r="E35" t="s" s="4">
        <v>1291</v>
      </c>
      <c r="F35" t="s" s="4">
        <v>1350</v>
      </c>
      <c r="G35" t="s" s="4">
        <v>1351</v>
      </c>
      <c r="H35" t="s" s="4">
        <v>1351</v>
      </c>
      <c r="I35" t="s" s="4">
        <v>1294</v>
      </c>
      <c r="J35" t="s" s="4">
        <v>1352</v>
      </c>
      <c r="K35" t="s" s="4">
        <v>1296</v>
      </c>
      <c r="L35" t="s" s="4">
        <v>1353</v>
      </c>
      <c r="M35" t="s" s="4">
        <v>1296</v>
      </c>
      <c r="N35" t="s" s="4">
        <v>1353</v>
      </c>
      <c r="O35" t="s" s="4">
        <v>1298</v>
      </c>
      <c r="P35" t="s" s="4">
        <v>1870</v>
      </c>
      <c r="Q35" t="s" s="4">
        <v>1314</v>
      </c>
      <c r="R35" t="s" s="4">
        <v>1378</v>
      </c>
    </row>
    <row r="36" ht="45.0" customHeight="true">
      <c r="A36" t="s" s="4">
        <v>319</v>
      </c>
      <c r="B36" t="s" s="4">
        <v>1913</v>
      </c>
      <c r="C36" t="s" s="4">
        <v>1909</v>
      </c>
      <c r="D36" t="s" s="4">
        <v>1910</v>
      </c>
      <c r="E36" t="s" s="4">
        <v>1291</v>
      </c>
      <c r="F36" t="s" s="4">
        <v>1350</v>
      </c>
      <c r="G36" t="s" s="4">
        <v>1351</v>
      </c>
      <c r="H36" t="s" s="4">
        <v>1351</v>
      </c>
      <c r="I36" t="s" s="4">
        <v>1294</v>
      </c>
      <c r="J36" t="s" s="4">
        <v>1352</v>
      </c>
      <c r="K36" t="s" s="4">
        <v>1296</v>
      </c>
      <c r="L36" t="s" s="4">
        <v>1353</v>
      </c>
      <c r="M36" t="s" s="4">
        <v>1296</v>
      </c>
      <c r="N36" t="s" s="4">
        <v>1353</v>
      </c>
      <c r="O36" t="s" s="4">
        <v>1298</v>
      </c>
      <c r="P36" t="s" s="4">
        <v>1870</v>
      </c>
      <c r="Q36" t="s" s="4">
        <v>1314</v>
      </c>
      <c r="R36" t="s" s="4">
        <v>1378</v>
      </c>
    </row>
    <row r="37" ht="45.0" customHeight="true">
      <c r="A37" t="s" s="4">
        <v>326</v>
      </c>
      <c r="B37" t="s" s="4">
        <v>1914</v>
      </c>
      <c r="C37" t="s" s="4">
        <v>1909</v>
      </c>
      <c r="D37" t="s" s="4">
        <v>1910</v>
      </c>
      <c r="E37" t="s" s="4">
        <v>1291</v>
      </c>
      <c r="F37" t="s" s="4">
        <v>1350</v>
      </c>
      <c r="G37" t="s" s="4">
        <v>1351</v>
      </c>
      <c r="H37" t="s" s="4">
        <v>1351</v>
      </c>
      <c r="I37" t="s" s="4">
        <v>1294</v>
      </c>
      <c r="J37" t="s" s="4">
        <v>1352</v>
      </c>
      <c r="K37" t="s" s="4">
        <v>1296</v>
      </c>
      <c r="L37" t="s" s="4">
        <v>1353</v>
      </c>
      <c r="M37" t="s" s="4">
        <v>1296</v>
      </c>
      <c r="N37" t="s" s="4">
        <v>1353</v>
      </c>
      <c r="O37" t="s" s="4">
        <v>1298</v>
      </c>
      <c r="P37" t="s" s="4">
        <v>1870</v>
      </c>
      <c r="Q37" t="s" s="4">
        <v>1314</v>
      </c>
      <c r="R37" t="s" s="4">
        <v>1378</v>
      </c>
    </row>
    <row r="38" ht="45.0" customHeight="true">
      <c r="A38" t="s" s="4">
        <v>332</v>
      </c>
      <c r="B38" t="s" s="4">
        <v>1915</v>
      </c>
      <c r="C38" t="s" s="4">
        <v>1909</v>
      </c>
      <c r="D38" t="s" s="4">
        <v>1910</v>
      </c>
      <c r="E38" t="s" s="4">
        <v>1291</v>
      </c>
      <c r="F38" t="s" s="4">
        <v>1350</v>
      </c>
      <c r="G38" t="s" s="4">
        <v>1351</v>
      </c>
      <c r="H38" t="s" s="4">
        <v>1351</v>
      </c>
      <c r="I38" t="s" s="4">
        <v>1294</v>
      </c>
      <c r="J38" t="s" s="4">
        <v>1352</v>
      </c>
      <c r="K38" t="s" s="4">
        <v>1296</v>
      </c>
      <c r="L38" t="s" s="4">
        <v>1353</v>
      </c>
      <c r="M38" t="s" s="4">
        <v>1296</v>
      </c>
      <c r="N38" t="s" s="4">
        <v>1353</v>
      </c>
      <c r="O38" t="s" s="4">
        <v>1298</v>
      </c>
      <c r="P38" t="s" s="4">
        <v>1870</v>
      </c>
      <c r="Q38" t="s" s="4">
        <v>1314</v>
      </c>
      <c r="R38" t="s" s="4">
        <v>1378</v>
      </c>
    </row>
    <row r="39" ht="45.0" customHeight="true">
      <c r="A39" t="s" s="4">
        <v>340</v>
      </c>
      <c r="B39" t="s" s="4">
        <v>1916</v>
      </c>
      <c r="C39" t="s" s="4">
        <v>1909</v>
      </c>
      <c r="D39" t="s" s="4">
        <v>1910</v>
      </c>
      <c r="E39" t="s" s="4">
        <v>1291</v>
      </c>
      <c r="F39" t="s" s="4">
        <v>1350</v>
      </c>
      <c r="G39" t="s" s="4">
        <v>1351</v>
      </c>
      <c r="H39" t="s" s="4">
        <v>1351</v>
      </c>
      <c r="I39" t="s" s="4">
        <v>1294</v>
      </c>
      <c r="J39" t="s" s="4">
        <v>1352</v>
      </c>
      <c r="K39" t="s" s="4">
        <v>1296</v>
      </c>
      <c r="L39" t="s" s="4">
        <v>1353</v>
      </c>
      <c r="M39" t="s" s="4">
        <v>1296</v>
      </c>
      <c r="N39" t="s" s="4">
        <v>1353</v>
      </c>
      <c r="O39" t="s" s="4">
        <v>1298</v>
      </c>
      <c r="P39" t="s" s="4">
        <v>1870</v>
      </c>
      <c r="Q39" t="s" s="4">
        <v>1314</v>
      </c>
      <c r="R39" t="s" s="4">
        <v>1378</v>
      </c>
    </row>
    <row r="40" ht="45.0" customHeight="true">
      <c r="A40" t="s" s="4">
        <v>350</v>
      </c>
      <c r="B40" t="s" s="4">
        <v>1917</v>
      </c>
      <c r="C40" t="s" s="4">
        <v>1909</v>
      </c>
      <c r="D40" t="s" s="4">
        <v>1910</v>
      </c>
      <c r="E40" t="s" s="4">
        <v>1291</v>
      </c>
      <c r="F40" t="s" s="4">
        <v>1350</v>
      </c>
      <c r="G40" t="s" s="4">
        <v>1351</v>
      </c>
      <c r="H40" t="s" s="4">
        <v>1351</v>
      </c>
      <c r="I40" t="s" s="4">
        <v>1294</v>
      </c>
      <c r="J40" t="s" s="4">
        <v>1352</v>
      </c>
      <c r="K40" t="s" s="4">
        <v>1296</v>
      </c>
      <c r="L40" t="s" s="4">
        <v>1353</v>
      </c>
      <c r="M40" t="s" s="4">
        <v>1296</v>
      </c>
      <c r="N40" t="s" s="4">
        <v>1353</v>
      </c>
      <c r="O40" t="s" s="4">
        <v>1298</v>
      </c>
      <c r="P40" t="s" s="4">
        <v>1870</v>
      </c>
      <c r="Q40" t="s" s="4">
        <v>1314</v>
      </c>
      <c r="R40" t="s" s="4">
        <v>1378</v>
      </c>
    </row>
    <row r="41" ht="45.0" customHeight="true">
      <c r="A41" t="s" s="4">
        <v>357</v>
      </c>
      <c r="B41" t="s" s="4">
        <v>1918</v>
      </c>
      <c r="C41" t="s" s="4">
        <v>1909</v>
      </c>
      <c r="D41" t="s" s="4">
        <v>1910</v>
      </c>
      <c r="E41" t="s" s="4">
        <v>1291</v>
      </c>
      <c r="F41" t="s" s="4">
        <v>1350</v>
      </c>
      <c r="G41" t="s" s="4">
        <v>1351</v>
      </c>
      <c r="H41" t="s" s="4">
        <v>1351</v>
      </c>
      <c r="I41" t="s" s="4">
        <v>1294</v>
      </c>
      <c r="J41" t="s" s="4">
        <v>1352</v>
      </c>
      <c r="K41" t="s" s="4">
        <v>1296</v>
      </c>
      <c r="L41" t="s" s="4">
        <v>1353</v>
      </c>
      <c r="M41" t="s" s="4">
        <v>1296</v>
      </c>
      <c r="N41" t="s" s="4">
        <v>1353</v>
      </c>
      <c r="O41" t="s" s="4">
        <v>1298</v>
      </c>
      <c r="P41" t="s" s="4">
        <v>1870</v>
      </c>
      <c r="Q41" t="s" s="4">
        <v>1314</v>
      </c>
      <c r="R41" t="s" s="4">
        <v>1378</v>
      </c>
    </row>
    <row r="42" ht="45.0" customHeight="true">
      <c r="A42" t="s" s="4">
        <v>362</v>
      </c>
      <c r="B42" t="s" s="4">
        <v>1919</v>
      </c>
      <c r="C42" t="s" s="4">
        <v>1909</v>
      </c>
      <c r="D42" t="s" s="4">
        <v>1910</v>
      </c>
      <c r="E42" t="s" s="4">
        <v>1291</v>
      </c>
      <c r="F42" t="s" s="4">
        <v>1350</v>
      </c>
      <c r="G42" t="s" s="4">
        <v>1351</v>
      </c>
      <c r="H42" t="s" s="4">
        <v>1351</v>
      </c>
      <c r="I42" t="s" s="4">
        <v>1294</v>
      </c>
      <c r="J42" t="s" s="4">
        <v>1352</v>
      </c>
      <c r="K42" t="s" s="4">
        <v>1296</v>
      </c>
      <c r="L42" t="s" s="4">
        <v>1353</v>
      </c>
      <c r="M42" t="s" s="4">
        <v>1296</v>
      </c>
      <c r="N42" t="s" s="4">
        <v>1353</v>
      </c>
      <c r="O42" t="s" s="4">
        <v>1298</v>
      </c>
      <c r="P42" t="s" s="4">
        <v>1870</v>
      </c>
      <c r="Q42" t="s" s="4">
        <v>1314</v>
      </c>
      <c r="R42" t="s" s="4">
        <v>1378</v>
      </c>
    </row>
    <row r="43" ht="45.0" customHeight="true">
      <c r="A43" t="s" s="4">
        <v>371</v>
      </c>
      <c r="B43" t="s" s="4">
        <v>1920</v>
      </c>
      <c r="C43" t="s" s="4">
        <v>1921</v>
      </c>
      <c r="D43" t="s" s="4">
        <v>1922</v>
      </c>
      <c r="E43" t="s" s="4">
        <v>1291</v>
      </c>
      <c r="F43" t="s" s="4">
        <v>1338</v>
      </c>
      <c r="G43" t="s" s="4">
        <v>1293</v>
      </c>
      <c r="H43" t="s" s="4">
        <v>1293</v>
      </c>
      <c r="I43" t="s" s="4">
        <v>1339</v>
      </c>
      <c r="J43" t="s" s="4">
        <v>1923</v>
      </c>
      <c r="K43" t="s" s="4">
        <v>1298</v>
      </c>
      <c r="L43" t="s" s="4">
        <v>1297</v>
      </c>
      <c r="M43" t="s" s="4">
        <v>1298</v>
      </c>
      <c r="N43" t="s" s="4">
        <v>1297</v>
      </c>
      <c r="O43" t="s" s="4">
        <v>1298</v>
      </c>
      <c r="P43" t="s" s="4">
        <v>1870</v>
      </c>
      <c r="Q43" t="s" s="4">
        <v>1314</v>
      </c>
      <c r="R43" t="s" s="4">
        <v>459</v>
      </c>
    </row>
    <row r="44" ht="45.0" customHeight="true">
      <c r="A44" t="s" s="4">
        <v>398</v>
      </c>
      <c r="B44" t="s" s="4">
        <v>1924</v>
      </c>
      <c r="C44" t="s" s="4">
        <v>1925</v>
      </c>
      <c r="D44" t="s" s="4">
        <v>1400</v>
      </c>
      <c r="E44" t="s" s="4">
        <v>1291</v>
      </c>
      <c r="F44" t="s" s="4">
        <v>1926</v>
      </c>
      <c r="G44" t="s" s="4">
        <v>1351</v>
      </c>
      <c r="H44" t="s" s="4">
        <v>1351</v>
      </c>
      <c r="I44" t="s" s="4">
        <v>1339</v>
      </c>
      <c r="J44" t="s" s="4">
        <v>1370</v>
      </c>
      <c r="K44" t="s" s="4">
        <v>1354</v>
      </c>
      <c r="L44" t="s" s="4">
        <v>1370</v>
      </c>
      <c r="M44" t="s" s="4">
        <v>1354</v>
      </c>
      <c r="N44" t="s" s="4">
        <v>1370</v>
      </c>
      <c r="O44" t="s" s="4">
        <v>1298</v>
      </c>
      <c r="P44" t="s" s="4">
        <v>1870</v>
      </c>
      <c r="Q44" t="s" s="4">
        <v>1927</v>
      </c>
      <c r="R44" t="s" s="4">
        <v>1928</v>
      </c>
    </row>
    <row r="45" ht="45.0" customHeight="true">
      <c r="A45" t="s" s="4">
        <v>407</v>
      </c>
      <c r="B45" t="s" s="4">
        <v>1929</v>
      </c>
      <c r="C45" t="s" s="4">
        <v>1405</v>
      </c>
      <c r="D45" t="s" s="4">
        <v>1910</v>
      </c>
      <c r="E45" t="s" s="4">
        <v>1291</v>
      </c>
      <c r="F45" t="s" s="4">
        <v>1338</v>
      </c>
      <c r="G45" t="s" s="4">
        <v>1410</v>
      </c>
      <c r="H45" t="s" s="4">
        <v>1293</v>
      </c>
      <c r="I45" t="s" s="4">
        <v>1339</v>
      </c>
      <c r="J45" t="s" s="4">
        <v>1297</v>
      </c>
      <c r="K45" t="s" s="4">
        <v>1930</v>
      </c>
      <c r="L45" t="s" s="4">
        <v>1297</v>
      </c>
      <c r="M45" t="s" s="4">
        <v>1931</v>
      </c>
      <c r="N45" t="s" s="4">
        <v>1297</v>
      </c>
      <c r="O45" t="s" s="4">
        <v>1932</v>
      </c>
      <c r="P45" t="s" s="4">
        <v>1870</v>
      </c>
      <c r="Q45" t="s" s="4">
        <v>1314</v>
      </c>
      <c r="R45" t="s" s="4">
        <v>459</v>
      </c>
    </row>
    <row r="46" ht="45.0" customHeight="true">
      <c r="A46" t="s" s="4">
        <v>419</v>
      </c>
      <c r="B46" t="s" s="4">
        <v>1933</v>
      </c>
      <c r="C46" t="s" s="4">
        <v>1405</v>
      </c>
      <c r="D46" t="s" s="4">
        <v>1910</v>
      </c>
      <c r="E46" t="s" s="4">
        <v>1291</v>
      </c>
      <c r="F46" t="s" s="4">
        <v>1338</v>
      </c>
      <c r="G46" t="s" s="4">
        <v>1410</v>
      </c>
      <c r="H46" t="s" s="4">
        <v>1293</v>
      </c>
      <c r="I46" t="s" s="4">
        <v>1339</v>
      </c>
      <c r="J46" t="s" s="4">
        <v>1297</v>
      </c>
      <c r="K46" t="s" s="4">
        <v>1930</v>
      </c>
      <c r="L46" t="s" s="4">
        <v>1297</v>
      </c>
      <c r="M46" t="s" s="4">
        <v>1931</v>
      </c>
      <c r="N46" t="s" s="4">
        <v>1297</v>
      </c>
      <c r="O46" t="s" s="4">
        <v>1932</v>
      </c>
      <c r="P46" t="s" s="4">
        <v>1870</v>
      </c>
      <c r="Q46" t="s" s="4">
        <v>1314</v>
      </c>
      <c r="R46" t="s" s="4">
        <v>459</v>
      </c>
    </row>
    <row r="47" ht="45.0" customHeight="true">
      <c r="A47" t="s" s="4">
        <v>425</v>
      </c>
      <c r="B47" t="s" s="4">
        <v>1934</v>
      </c>
      <c r="C47" t="s" s="4">
        <v>1405</v>
      </c>
      <c r="D47" t="s" s="4">
        <v>1910</v>
      </c>
      <c r="E47" t="s" s="4">
        <v>1291</v>
      </c>
      <c r="F47" t="s" s="4">
        <v>1338</v>
      </c>
      <c r="G47" t="s" s="4">
        <v>1410</v>
      </c>
      <c r="H47" t="s" s="4">
        <v>1293</v>
      </c>
      <c r="I47" t="s" s="4">
        <v>1339</v>
      </c>
      <c r="J47" t="s" s="4">
        <v>1297</v>
      </c>
      <c r="K47" t="s" s="4">
        <v>1930</v>
      </c>
      <c r="L47" t="s" s="4">
        <v>1297</v>
      </c>
      <c r="M47" t="s" s="4">
        <v>1931</v>
      </c>
      <c r="N47" t="s" s="4">
        <v>1297</v>
      </c>
      <c r="O47" t="s" s="4">
        <v>1932</v>
      </c>
      <c r="P47" t="s" s="4">
        <v>1870</v>
      </c>
      <c r="Q47" t="s" s="4">
        <v>1314</v>
      </c>
      <c r="R47" t="s" s="4">
        <v>459</v>
      </c>
    </row>
    <row r="48" ht="45.0" customHeight="true">
      <c r="A48" t="s" s="4">
        <v>432</v>
      </c>
      <c r="B48" t="s" s="4">
        <v>1935</v>
      </c>
      <c r="C48" t="s" s="4">
        <v>1405</v>
      </c>
      <c r="D48" t="s" s="4">
        <v>1910</v>
      </c>
      <c r="E48" t="s" s="4">
        <v>1291</v>
      </c>
      <c r="F48" t="s" s="4">
        <v>1338</v>
      </c>
      <c r="G48" t="s" s="4">
        <v>1410</v>
      </c>
      <c r="H48" t="s" s="4">
        <v>1293</v>
      </c>
      <c r="I48" t="s" s="4">
        <v>1339</v>
      </c>
      <c r="J48" t="s" s="4">
        <v>1297</v>
      </c>
      <c r="K48" t="s" s="4">
        <v>1930</v>
      </c>
      <c r="L48" t="s" s="4">
        <v>1297</v>
      </c>
      <c r="M48" t="s" s="4">
        <v>1931</v>
      </c>
      <c r="N48" t="s" s="4">
        <v>1297</v>
      </c>
      <c r="O48" t="s" s="4">
        <v>1932</v>
      </c>
      <c r="P48" t="s" s="4">
        <v>1870</v>
      </c>
      <c r="Q48" t="s" s="4">
        <v>1314</v>
      </c>
      <c r="R48" t="s" s="4">
        <v>459</v>
      </c>
    </row>
    <row r="49" ht="45.0" customHeight="true">
      <c r="A49" t="s" s="4">
        <v>438</v>
      </c>
      <c r="B49" t="s" s="4">
        <v>1936</v>
      </c>
      <c r="C49" t="s" s="4">
        <v>1405</v>
      </c>
      <c r="D49" t="s" s="4">
        <v>1910</v>
      </c>
      <c r="E49" t="s" s="4">
        <v>1291</v>
      </c>
      <c r="F49" t="s" s="4">
        <v>1338</v>
      </c>
      <c r="G49" t="s" s="4">
        <v>1410</v>
      </c>
      <c r="H49" t="s" s="4">
        <v>1293</v>
      </c>
      <c r="I49" t="s" s="4">
        <v>1339</v>
      </c>
      <c r="J49" t="s" s="4">
        <v>1297</v>
      </c>
      <c r="K49" t="s" s="4">
        <v>1930</v>
      </c>
      <c r="L49" t="s" s="4">
        <v>1297</v>
      </c>
      <c r="M49" t="s" s="4">
        <v>1931</v>
      </c>
      <c r="N49" t="s" s="4">
        <v>1297</v>
      </c>
      <c r="O49" t="s" s="4">
        <v>1932</v>
      </c>
      <c r="P49" t="s" s="4">
        <v>1870</v>
      </c>
      <c r="Q49" t="s" s="4">
        <v>1314</v>
      </c>
      <c r="R49" t="s" s="4">
        <v>459</v>
      </c>
    </row>
    <row r="50" ht="45.0" customHeight="true">
      <c r="A50" t="s" s="4">
        <v>444</v>
      </c>
      <c r="B50" t="s" s="4">
        <v>1937</v>
      </c>
      <c r="C50" t="s" s="4">
        <v>1405</v>
      </c>
      <c r="D50" t="s" s="4">
        <v>1910</v>
      </c>
      <c r="E50" t="s" s="4">
        <v>1291</v>
      </c>
      <c r="F50" t="s" s="4">
        <v>1338</v>
      </c>
      <c r="G50" t="s" s="4">
        <v>1410</v>
      </c>
      <c r="H50" t="s" s="4">
        <v>1293</v>
      </c>
      <c r="I50" t="s" s="4">
        <v>1339</v>
      </c>
      <c r="J50" t="s" s="4">
        <v>1297</v>
      </c>
      <c r="K50" t="s" s="4">
        <v>1930</v>
      </c>
      <c r="L50" t="s" s="4">
        <v>1297</v>
      </c>
      <c r="M50" t="s" s="4">
        <v>1931</v>
      </c>
      <c r="N50" t="s" s="4">
        <v>1297</v>
      </c>
      <c r="O50" t="s" s="4">
        <v>1932</v>
      </c>
      <c r="P50" t="s" s="4">
        <v>1870</v>
      </c>
      <c r="Q50" t="s" s="4">
        <v>1314</v>
      </c>
      <c r="R50" t="s" s="4">
        <v>459</v>
      </c>
    </row>
    <row r="51" ht="45.0" customHeight="true">
      <c r="A51" t="s" s="4">
        <v>450</v>
      </c>
      <c r="B51" t="s" s="4">
        <v>1938</v>
      </c>
      <c r="C51" t="s" s="4">
        <v>1405</v>
      </c>
      <c r="D51" t="s" s="4">
        <v>1910</v>
      </c>
      <c r="E51" t="s" s="4">
        <v>1291</v>
      </c>
      <c r="F51" t="s" s="4">
        <v>1338</v>
      </c>
      <c r="G51" t="s" s="4">
        <v>1410</v>
      </c>
      <c r="H51" t="s" s="4">
        <v>1293</v>
      </c>
      <c r="I51" t="s" s="4">
        <v>1339</v>
      </c>
      <c r="J51" t="s" s="4">
        <v>1297</v>
      </c>
      <c r="K51" t="s" s="4">
        <v>1930</v>
      </c>
      <c r="L51" t="s" s="4">
        <v>1297</v>
      </c>
      <c r="M51" t="s" s="4">
        <v>1931</v>
      </c>
      <c r="N51" t="s" s="4">
        <v>1297</v>
      </c>
      <c r="O51" t="s" s="4">
        <v>1932</v>
      </c>
      <c r="P51" t="s" s="4">
        <v>1870</v>
      </c>
      <c r="Q51" t="s" s="4">
        <v>1314</v>
      </c>
      <c r="R51" t="s" s="4">
        <v>459</v>
      </c>
    </row>
    <row r="52" ht="45.0" customHeight="true">
      <c r="A52" t="s" s="4">
        <v>458</v>
      </c>
      <c r="B52" t="s" s="4">
        <v>1939</v>
      </c>
      <c r="C52" t="s" s="4">
        <v>1405</v>
      </c>
      <c r="D52" t="s" s="4">
        <v>1910</v>
      </c>
      <c r="E52" t="s" s="4">
        <v>1291</v>
      </c>
      <c r="F52" t="s" s="4">
        <v>1338</v>
      </c>
      <c r="G52" t="s" s="4">
        <v>1410</v>
      </c>
      <c r="H52" t="s" s="4">
        <v>1293</v>
      </c>
      <c r="I52" t="s" s="4">
        <v>1339</v>
      </c>
      <c r="J52" t="s" s="4">
        <v>1297</v>
      </c>
      <c r="K52" t="s" s="4">
        <v>1930</v>
      </c>
      <c r="L52" t="s" s="4">
        <v>1297</v>
      </c>
      <c r="M52" t="s" s="4">
        <v>1931</v>
      </c>
      <c r="N52" t="s" s="4">
        <v>1297</v>
      </c>
      <c r="O52" t="s" s="4">
        <v>1932</v>
      </c>
      <c r="P52" t="s" s="4">
        <v>1870</v>
      </c>
      <c r="Q52" t="s" s="4">
        <v>1314</v>
      </c>
      <c r="R52" t="s" s="4">
        <v>459</v>
      </c>
    </row>
    <row r="53" ht="45.0" customHeight="true">
      <c r="A53" t="s" s="4">
        <v>465</v>
      </c>
      <c r="B53" t="s" s="4">
        <v>1940</v>
      </c>
      <c r="C53" t="s" s="4">
        <v>1405</v>
      </c>
      <c r="D53" t="s" s="4">
        <v>1910</v>
      </c>
      <c r="E53" t="s" s="4">
        <v>1291</v>
      </c>
      <c r="F53" t="s" s="4">
        <v>1338</v>
      </c>
      <c r="G53" t="s" s="4">
        <v>1410</v>
      </c>
      <c r="H53" t="s" s="4">
        <v>1293</v>
      </c>
      <c r="I53" t="s" s="4">
        <v>1339</v>
      </c>
      <c r="J53" t="s" s="4">
        <v>1297</v>
      </c>
      <c r="K53" t="s" s="4">
        <v>1930</v>
      </c>
      <c r="L53" t="s" s="4">
        <v>1297</v>
      </c>
      <c r="M53" t="s" s="4">
        <v>1931</v>
      </c>
      <c r="N53" t="s" s="4">
        <v>1297</v>
      </c>
      <c r="O53" t="s" s="4">
        <v>1932</v>
      </c>
      <c r="P53" t="s" s="4">
        <v>1870</v>
      </c>
      <c r="Q53" t="s" s="4">
        <v>1314</v>
      </c>
      <c r="R53" t="s" s="4">
        <v>459</v>
      </c>
    </row>
    <row r="54" ht="45.0" customHeight="true">
      <c r="A54" t="s" s="4">
        <v>475</v>
      </c>
      <c r="B54" t="s" s="4">
        <v>1941</v>
      </c>
      <c r="C54" t="s" s="4">
        <v>1371</v>
      </c>
      <c r="D54" t="s" s="4">
        <v>1423</v>
      </c>
      <c r="E54" t="s" s="4">
        <v>185</v>
      </c>
      <c r="F54" t="s" s="4">
        <v>1369</v>
      </c>
      <c r="G54" t="s" s="4">
        <v>1351</v>
      </c>
      <c r="H54" t="s" s="4">
        <v>1351</v>
      </c>
      <c r="I54" t="s" s="4">
        <v>1339</v>
      </c>
      <c r="J54" t="s" s="4">
        <v>1370</v>
      </c>
      <c r="K54" t="s" s="4">
        <v>6</v>
      </c>
      <c r="L54" t="s" s="4">
        <v>1370</v>
      </c>
      <c r="M54" t="s" s="4">
        <v>1296</v>
      </c>
      <c r="N54" t="s" s="4">
        <v>1370</v>
      </c>
      <c r="O54" t="s" s="4">
        <v>1298</v>
      </c>
      <c r="P54" t="s" s="4">
        <v>1870</v>
      </c>
      <c r="Q54" t="s" s="4">
        <v>1314</v>
      </c>
      <c r="R54" t="s" s="4">
        <v>1340</v>
      </c>
    </row>
    <row r="55" ht="45.0" customHeight="true">
      <c r="A55" t="s" s="4">
        <v>482</v>
      </c>
      <c r="B55" t="s" s="4">
        <v>1942</v>
      </c>
      <c r="C55" t="s" s="4">
        <v>1371</v>
      </c>
      <c r="D55" t="s" s="4">
        <v>1423</v>
      </c>
      <c r="E55" t="s" s="4">
        <v>185</v>
      </c>
      <c r="F55" t="s" s="4">
        <v>1369</v>
      </c>
      <c r="G55" t="s" s="4">
        <v>1351</v>
      </c>
      <c r="H55" t="s" s="4">
        <v>1351</v>
      </c>
      <c r="I55" t="s" s="4">
        <v>1339</v>
      </c>
      <c r="J55" t="s" s="4">
        <v>1370</v>
      </c>
      <c r="K55" t="s" s="4">
        <v>6</v>
      </c>
      <c r="L55" t="s" s="4">
        <v>1370</v>
      </c>
      <c r="M55" t="s" s="4">
        <v>1296</v>
      </c>
      <c r="N55" t="s" s="4">
        <v>1370</v>
      </c>
      <c r="O55" t="s" s="4">
        <v>1298</v>
      </c>
      <c r="P55" t="s" s="4">
        <v>1870</v>
      </c>
      <c r="Q55" t="s" s="4">
        <v>1314</v>
      </c>
      <c r="R55" t="s" s="4">
        <v>1340</v>
      </c>
    </row>
    <row r="56" ht="45.0" customHeight="true">
      <c r="A56" t="s" s="4">
        <v>485</v>
      </c>
      <c r="B56" t="s" s="4">
        <v>1943</v>
      </c>
      <c r="C56" t="s" s="4">
        <v>1371</v>
      </c>
      <c r="D56" t="s" s="4">
        <v>1423</v>
      </c>
      <c r="E56" t="s" s="4">
        <v>1291</v>
      </c>
      <c r="F56" t="s" s="4">
        <v>1369</v>
      </c>
      <c r="G56" t="s" s="4">
        <v>1351</v>
      </c>
      <c r="H56" t="s" s="4">
        <v>1351</v>
      </c>
      <c r="I56" t="s" s="4">
        <v>1339</v>
      </c>
      <c r="J56" t="s" s="4">
        <v>1370</v>
      </c>
      <c r="K56" t="s" s="4">
        <v>6</v>
      </c>
      <c r="L56" t="s" s="4">
        <v>1370</v>
      </c>
      <c r="M56" t="s" s="4">
        <v>1296</v>
      </c>
      <c r="N56" t="s" s="4">
        <v>1370</v>
      </c>
      <c r="O56" t="s" s="4">
        <v>1298</v>
      </c>
      <c r="P56" t="s" s="4">
        <v>1870</v>
      </c>
      <c r="Q56" t="s" s="4">
        <v>1314</v>
      </c>
      <c r="R56" t="s" s="4">
        <v>1340</v>
      </c>
    </row>
    <row r="57" ht="45.0" customHeight="true">
      <c r="A57" t="s" s="4">
        <v>493</v>
      </c>
      <c r="B57" t="s" s="4">
        <v>1944</v>
      </c>
      <c r="C57" t="s" s="4">
        <v>1945</v>
      </c>
      <c r="D57" t="s" s="4">
        <v>1910</v>
      </c>
      <c r="E57" t="s" s="4">
        <v>1291</v>
      </c>
      <c r="F57" t="s" s="4">
        <v>1369</v>
      </c>
      <c r="G57" t="s" s="4">
        <v>1293</v>
      </c>
      <c r="H57" t="s" s="4">
        <v>1293</v>
      </c>
      <c r="I57" t="s" s="4">
        <v>1294</v>
      </c>
      <c r="J57" t="s" s="4">
        <v>1295</v>
      </c>
      <c r="K57" t="s" s="4">
        <v>1296</v>
      </c>
      <c r="L57" t="s" s="4">
        <v>1297</v>
      </c>
      <c r="M57" t="s" s="4">
        <v>1296</v>
      </c>
      <c r="N57" t="s" s="4">
        <v>1297</v>
      </c>
      <c r="O57" t="s" s="4">
        <v>1298</v>
      </c>
      <c r="P57" t="s" s="4">
        <v>1870</v>
      </c>
      <c r="Q57" t="s" s="4">
        <v>1314</v>
      </c>
      <c r="R57" t="s" s="4">
        <v>1429</v>
      </c>
    </row>
    <row r="58" ht="45.0" customHeight="true">
      <c r="A58" t="s" s="4">
        <v>507</v>
      </c>
      <c r="B58" t="s" s="4">
        <v>1946</v>
      </c>
      <c r="C58" t="s" s="4">
        <v>1945</v>
      </c>
      <c r="D58" t="s" s="4">
        <v>1910</v>
      </c>
      <c r="E58" t="s" s="4">
        <v>1291</v>
      </c>
      <c r="F58" t="s" s="4">
        <v>1369</v>
      </c>
      <c r="G58" t="s" s="4">
        <v>1293</v>
      </c>
      <c r="H58" t="s" s="4">
        <v>1293</v>
      </c>
      <c r="I58" t="s" s="4">
        <v>1294</v>
      </c>
      <c r="J58" t="s" s="4">
        <v>1295</v>
      </c>
      <c r="K58" t="s" s="4">
        <v>1296</v>
      </c>
      <c r="L58" t="s" s="4">
        <v>1297</v>
      </c>
      <c r="M58" t="s" s="4">
        <v>1296</v>
      </c>
      <c r="N58" t="s" s="4">
        <v>1297</v>
      </c>
      <c r="O58" t="s" s="4">
        <v>1298</v>
      </c>
      <c r="P58" t="s" s="4">
        <v>1870</v>
      </c>
      <c r="Q58" t="s" s="4">
        <v>1314</v>
      </c>
      <c r="R58" t="s" s="4">
        <v>1429</v>
      </c>
    </row>
    <row r="59" ht="45.0" customHeight="true">
      <c r="A59" t="s" s="4">
        <v>514</v>
      </c>
      <c r="B59" t="s" s="4">
        <v>1947</v>
      </c>
      <c r="C59" t="s" s="4">
        <v>1945</v>
      </c>
      <c r="D59" t="s" s="4">
        <v>1910</v>
      </c>
      <c r="E59" t="s" s="4">
        <v>1291</v>
      </c>
      <c r="F59" t="s" s="4">
        <v>1369</v>
      </c>
      <c r="G59" t="s" s="4">
        <v>1293</v>
      </c>
      <c r="H59" t="s" s="4">
        <v>1293</v>
      </c>
      <c r="I59" t="s" s="4">
        <v>1294</v>
      </c>
      <c r="J59" t="s" s="4">
        <v>1295</v>
      </c>
      <c r="K59" t="s" s="4">
        <v>1296</v>
      </c>
      <c r="L59" t="s" s="4">
        <v>1297</v>
      </c>
      <c r="M59" t="s" s="4">
        <v>1296</v>
      </c>
      <c r="N59" t="s" s="4">
        <v>1297</v>
      </c>
      <c r="O59" t="s" s="4">
        <v>1298</v>
      </c>
      <c r="P59" t="s" s="4">
        <v>1870</v>
      </c>
      <c r="Q59" t="s" s="4">
        <v>1314</v>
      </c>
      <c r="R59" t="s" s="4">
        <v>1429</v>
      </c>
    </row>
    <row r="60" ht="45.0" customHeight="true">
      <c r="A60" t="s" s="4">
        <v>520</v>
      </c>
      <c r="B60" t="s" s="4">
        <v>1948</v>
      </c>
      <c r="C60" t="s" s="4">
        <v>1945</v>
      </c>
      <c r="D60" t="s" s="4">
        <v>1910</v>
      </c>
      <c r="E60" t="s" s="4">
        <v>1291</v>
      </c>
      <c r="F60" t="s" s="4">
        <v>1369</v>
      </c>
      <c r="G60" t="s" s="4">
        <v>1293</v>
      </c>
      <c r="H60" t="s" s="4">
        <v>1293</v>
      </c>
      <c r="I60" t="s" s="4">
        <v>1294</v>
      </c>
      <c r="J60" t="s" s="4">
        <v>1295</v>
      </c>
      <c r="K60" t="s" s="4">
        <v>1296</v>
      </c>
      <c r="L60" t="s" s="4">
        <v>1297</v>
      </c>
      <c r="M60" t="s" s="4">
        <v>1296</v>
      </c>
      <c r="N60" t="s" s="4">
        <v>1297</v>
      </c>
      <c r="O60" t="s" s="4">
        <v>1298</v>
      </c>
      <c r="P60" t="s" s="4">
        <v>1870</v>
      </c>
      <c r="Q60" t="s" s="4">
        <v>1314</v>
      </c>
      <c r="R60" t="s" s="4">
        <v>1429</v>
      </c>
    </row>
    <row r="61" ht="45.0" customHeight="true">
      <c r="A61" t="s" s="4">
        <v>527</v>
      </c>
      <c r="B61" t="s" s="4">
        <v>1949</v>
      </c>
      <c r="C61" t="s" s="4">
        <v>1945</v>
      </c>
      <c r="D61" t="s" s="4">
        <v>1910</v>
      </c>
      <c r="E61" t="s" s="4">
        <v>1291</v>
      </c>
      <c r="F61" t="s" s="4">
        <v>1369</v>
      </c>
      <c r="G61" t="s" s="4">
        <v>1293</v>
      </c>
      <c r="H61" t="s" s="4">
        <v>1293</v>
      </c>
      <c r="I61" t="s" s="4">
        <v>1294</v>
      </c>
      <c r="J61" t="s" s="4">
        <v>1295</v>
      </c>
      <c r="K61" t="s" s="4">
        <v>1296</v>
      </c>
      <c r="L61" t="s" s="4">
        <v>1297</v>
      </c>
      <c r="M61" t="s" s="4">
        <v>1296</v>
      </c>
      <c r="N61" t="s" s="4">
        <v>1297</v>
      </c>
      <c r="O61" t="s" s="4">
        <v>1298</v>
      </c>
      <c r="P61" t="s" s="4">
        <v>1870</v>
      </c>
      <c r="Q61" t="s" s="4">
        <v>1314</v>
      </c>
      <c r="R61" t="s" s="4">
        <v>1429</v>
      </c>
    </row>
    <row r="62" ht="45.0" customHeight="true">
      <c r="A62" t="s" s="4">
        <v>530</v>
      </c>
      <c r="B62" t="s" s="4">
        <v>1950</v>
      </c>
      <c r="C62" t="s" s="4">
        <v>1945</v>
      </c>
      <c r="D62" t="s" s="4">
        <v>1910</v>
      </c>
      <c r="E62" t="s" s="4">
        <v>1291</v>
      </c>
      <c r="F62" t="s" s="4">
        <v>1369</v>
      </c>
      <c r="G62" t="s" s="4">
        <v>1293</v>
      </c>
      <c r="H62" t="s" s="4">
        <v>1293</v>
      </c>
      <c r="I62" t="s" s="4">
        <v>1294</v>
      </c>
      <c r="J62" t="s" s="4">
        <v>1295</v>
      </c>
      <c r="K62" t="s" s="4">
        <v>1296</v>
      </c>
      <c r="L62" t="s" s="4">
        <v>1297</v>
      </c>
      <c r="M62" t="s" s="4">
        <v>1296</v>
      </c>
      <c r="N62" t="s" s="4">
        <v>1297</v>
      </c>
      <c r="O62" t="s" s="4">
        <v>1298</v>
      </c>
      <c r="P62" t="s" s="4">
        <v>1870</v>
      </c>
      <c r="Q62" t="s" s="4">
        <v>1314</v>
      </c>
      <c r="R62" t="s" s="4">
        <v>1429</v>
      </c>
    </row>
    <row r="63" ht="45.0" customHeight="true">
      <c r="A63" t="s" s="4">
        <v>532</v>
      </c>
      <c r="B63" t="s" s="4">
        <v>1951</v>
      </c>
      <c r="C63" t="s" s="4">
        <v>1945</v>
      </c>
      <c r="D63" t="s" s="4">
        <v>1910</v>
      </c>
      <c r="E63" t="s" s="4">
        <v>1291</v>
      </c>
      <c r="F63" t="s" s="4">
        <v>1369</v>
      </c>
      <c r="G63" t="s" s="4">
        <v>1293</v>
      </c>
      <c r="H63" t="s" s="4">
        <v>1293</v>
      </c>
      <c r="I63" t="s" s="4">
        <v>1294</v>
      </c>
      <c r="J63" t="s" s="4">
        <v>1295</v>
      </c>
      <c r="K63" t="s" s="4">
        <v>1296</v>
      </c>
      <c r="L63" t="s" s="4">
        <v>1297</v>
      </c>
      <c r="M63" t="s" s="4">
        <v>1296</v>
      </c>
      <c r="N63" t="s" s="4">
        <v>1297</v>
      </c>
      <c r="O63" t="s" s="4">
        <v>1298</v>
      </c>
      <c r="P63" t="s" s="4">
        <v>1870</v>
      </c>
      <c r="Q63" t="s" s="4">
        <v>1314</v>
      </c>
      <c r="R63" t="s" s="4">
        <v>1429</v>
      </c>
    </row>
    <row r="64" ht="45.0" customHeight="true">
      <c r="A64" t="s" s="4">
        <v>534</v>
      </c>
      <c r="B64" t="s" s="4">
        <v>1952</v>
      </c>
      <c r="C64" t="s" s="4">
        <v>1945</v>
      </c>
      <c r="D64" t="s" s="4">
        <v>1910</v>
      </c>
      <c r="E64" t="s" s="4">
        <v>1291</v>
      </c>
      <c r="F64" t="s" s="4">
        <v>1369</v>
      </c>
      <c r="G64" t="s" s="4">
        <v>1293</v>
      </c>
      <c r="H64" t="s" s="4">
        <v>1293</v>
      </c>
      <c r="I64" t="s" s="4">
        <v>1294</v>
      </c>
      <c r="J64" t="s" s="4">
        <v>1295</v>
      </c>
      <c r="K64" t="s" s="4">
        <v>1296</v>
      </c>
      <c r="L64" t="s" s="4">
        <v>1297</v>
      </c>
      <c r="M64" t="s" s="4">
        <v>1296</v>
      </c>
      <c r="N64" t="s" s="4">
        <v>1297</v>
      </c>
      <c r="O64" t="s" s="4">
        <v>1298</v>
      </c>
      <c r="P64" t="s" s="4">
        <v>1870</v>
      </c>
      <c r="Q64" t="s" s="4">
        <v>1314</v>
      </c>
      <c r="R64" t="s" s="4">
        <v>1429</v>
      </c>
    </row>
    <row r="65" ht="45.0" customHeight="true">
      <c r="A65" t="s" s="4">
        <v>536</v>
      </c>
      <c r="B65" t="s" s="4">
        <v>1953</v>
      </c>
      <c r="C65" t="s" s="4">
        <v>1945</v>
      </c>
      <c r="D65" t="s" s="4">
        <v>1910</v>
      </c>
      <c r="E65" t="s" s="4">
        <v>1291</v>
      </c>
      <c r="F65" t="s" s="4">
        <v>1369</v>
      </c>
      <c r="G65" t="s" s="4">
        <v>1293</v>
      </c>
      <c r="H65" t="s" s="4">
        <v>1293</v>
      </c>
      <c r="I65" t="s" s="4">
        <v>1294</v>
      </c>
      <c r="J65" t="s" s="4">
        <v>1295</v>
      </c>
      <c r="K65" t="s" s="4">
        <v>1296</v>
      </c>
      <c r="L65" t="s" s="4">
        <v>1297</v>
      </c>
      <c r="M65" t="s" s="4">
        <v>1296</v>
      </c>
      <c r="N65" t="s" s="4">
        <v>1297</v>
      </c>
      <c r="O65" t="s" s="4">
        <v>1298</v>
      </c>
      <c r="P65" t="s" s="4">
        <v>1870</v>
      </c>
      <c r="Q65" t="s" s="4">
        <v>1314</v>
      </c>
      <c r="R65" t="s" s="4">
        <v>1429</v>
      </c>
    </row>
    <row r="66" ht="45.0" customHeight="true">
      <c r="A66" t="s" s="4">
        <v>538</v>
      </c>
      <c r="B66" t="s" s="4">
        <v>1954</v>
      </c>
      <c r="C66" t="s" s="4">
        <v>1945</v>
      </c>
      <c r="D66" t="s" s="4">
        <v>1910</v>
      </c>
      <c r="E66" t="s" s="4">
        <v>1291</v>
      </c>
      <c r="F66" t="s" s="4">
        <v>1369</v>
      </c>
      <c r="G66" t="s" s="4">
        <v>1293</v>
      </c>
      <c r="H66" t="s" s="4">
        <v>1293</v>
      </c>
      <c r="I66" t="s" s="4">
        <v>1294</v>
      </c>
      <c r="J66" t="s" s="4">
        <v>1295</v>
      </c>
      <c r="K66" t="s" s="4">
        <v>1296</v>
      </c>
      <c r="L66" t="s" s="4">
        <v>1297</v>
      </c>
      <c r="M66" t="s" s="4">
        <v>1296</v>
      </c>
      <c r="N66" t="s" s="4">
        <v>1297</v>
      </c>
      <c r="O66" t="s" s="4">
        <v>1298</v>
      </c>
      <c r="P66" t="s" s="4">
        <v>1870</v>
      </c>
      <c r="Q66" t="s" s="4">
        <v>1314</v>
      </c>
      <c r="R66" t="s" s="4">
        <v>1429</v>
      </c>
    </row>
    <row r="67" ht="45.0" customHeight="true">
      <c r="A67" t="s" s="4">
        <v>545</v>
      </c>
      <c r="B67" t="s" s="4">
        <v>1955</v>
      </c>
      <c r="C67" t="s" s="4">
        <v>1445</v>
      </c>
      <c r="D67" t="s" s="4">
        <v>1446</v>
      </c>
      <c r="E67" t="s" s="4">
        <v>1291</v>
      </c>
      <c r="F67" t="s" s="4">
        <v>1956</v>
      </c>
      <c r="G67" t="s" s="4">
        <v>1444</v>
      </c>
      <c r="H67" t="s" s="4">
        <v>1444</v>
      </c>
      <c r="I67" t="s" s="4">
        <v>1339</v>
      </c>
      <c r="J67" t="s" s="4">
        <v>1297</v>
      </c>
      <c r="K67" t="s" s="4">
        <v>1296</v>
      </c>
      <c r="L67" t="s" s="4">
        <v>1297</v>
      </c>
      <c r="M67" t="s" s="4">
        <v>1296</v>
      </c>
      <c r="N67" t="s" s="4">
        <v>1297</v>
      </c>
      <c r="O67" t="s" s="4">
        <v>1298</v>
      </c>
      <c r="P67" t="s" s="4">
        <v>1870</v>
      </c>
      <c r="Q67" t="s" s="4">
        <v>1300</v>
      </c>
      <c r="R67" t="s" s="4">
        <v>459</v>
      </c>
    </row>
    <row r="68" ht="45.0" customHeight="true">
      <c r="A68" t="s" s="4">
        <v>558</v>
      </c>
      <c r="B68" t="s" s="4">
        <v>1957</v>
      </c>
      <c r="C68" t="s" s="4">
        <v>1445</v>
      </c>
      <c r="D68" t="s" s="4">
        <v>1446</v>
      </c>
      <c r="E68" t="s" s="4">
        <v>1291</v>
      </c>
      <c r="F68" t="s" s="4">
        <v>1956</v>
      </c>
      <c r="G68" t="s" s="4">
        <v>1444</v>
      </c>
      <c r="H68" t="s" s="4">
        <v>1444</v>
      </c>
      <c r="I68" t="s" s="4">
        <v>1339</v>
      </c>
      <c r="J68" t="s" s="4">
        <v>1297</v>
      </c>
      <c r="K68" t="s" s="4">
        <v>1296</v>
      </c>
      <c r="L68" t="s" s="4">
        <v>1297</v>
      </c>
      <c r="M68" t="s" s="4">
        <v>1296</v>
      </c>
      <c r="N68" t="s" s="4">
        <v>1297</v>
      </c>
      <c r="O68" t="s" s="4">
        <v>1298</v>
      </c>
      <c r="P68" t="s" s="4">
        <v>1870</v>
      </c>
      <c r="Q68" t="s" s="4">
        <v>1300</v>
      </c>
      <c r="R68" t="s" s="4">
        <v>459</v>
      </c>
    </row>
    <row r="69" ht="45.0" customHeight="true">
      <c r="A69" t="s" s="4">
        <v>562</v>
      </c>
      <c r="B69" t="s" s="4">
        <v>1958</v>
      </c>
      <c r="C69" t="s" s="4">
        <v>1445</v>
      </c>
      <c r="D69" t="s" s="4">
        <v>1446</v>
      </c>
      <c r="E69" t="s" s="4">
        <v>1291</v>
      </c>
      <c r="F69" t="s" s="4">
        <v>1956</v>
      </c>
      <c r="G69" t="s" s="4">
        <v>1444</v>
      </c>
      <c r="H69" t="s" s="4">
        <v>1444</v>
      </c>
      <c r="I69" t="s" s="4">
        <v>1339</v>
      </c>
      <c r="J69" t="s" s="4">
        <v>1297</v>
      </c>
      <c r="K69" t="s" s="4">
        <v>1296</v>
      </c>
      <c r="L69" t="s" s="4">
        <v>1297</v>
      </c>
      <c r="M69" t="s" s="4">
        <v>1296</v>
      </c>
      <c r="N69" t="s" s="4">
        <v>1297</v>
      </c>
      <c r="O69" t="s" s="4">
        <v>1298</v>
      </c>
      <c r="P69" t="s" s="4">
        <v>1870</v>
      </c>
      <c r="Q69" t="s" s="4">
        <v>1300</v>
      </c>
      <c r="R69" t="s" s="4">
        <v>459</v>
      </c>
    </row>
    <row r="70" ht="45.0" customHeight="true">
      <c r="A70" t="s" s="4">
        <v>569</v>
      </c>
      <c r="B70" t="s" s="4">
        <v>1959</v>
      </c>
      <c r="C70" t="s" s="4">
        <v>1445</v>
      </c>
      <c r="D70" t="s" s="4">
        <v>1446</v>
      </c>
      <c r="E70" t="s" s="4">
        <v>1291</v>
      </c>
      <c r="F70" t="s" s="4">
        <v>1956</v>
      </c>
      <c r="G70" t="s" s="4">
        <v>1444</v>
      </c>
      <c r="H70" t="s" s="4">
        <v>1444</v>
      </c>
      <c r="I70" t="s" s="4">
        <v>1339</v>
      </c>
      <c r="J70" t="s" s="4">
        <v>1297</v>
      </c>
      <c r="K70" t="s" s="4">
        <v>1296</v>
      </c>
      <c r="L70" t="s" s="4">
        <v>1297</v>
      </c>
      <c r="M70" t="s" s="4">
        <v>1296</v>
      </c>
      <c r="N70" t="s" s="4">
        <v>1297</v>
      </c>
      <c r="O70" t="s" s="4">
        <v>1298</v>
      </c>
      <c r="P70" t="s" s="4">
        <v>1870</v>
      </c>
      <c r="Q70" t="s" s="4">
        <v>1300</v>
      </c>
      <c r="R70" t="s" s="4">
        <v>459</v>
      </c>
    </row>
    <row r="71" ht="45.0" customHeight="true">
      <c r="A71" t="s" s="4">
        <v>576</v>
      </c>
      <c r="B71" t="s" s="4">
        <v>1960</v>
      </c>
      <c r="C71" t="s" s="4">
        <v>1445</v>
      </c>
      <c r="D71" t="s" s="4">
        <v>1446</v>
      </c>
      <c r="E71" t="s" s="4">
        <v>1291</v>
      </c>
      <c r="F71" t="s" s="4">
        <v>1956</v>
      </c>
      <c r="G71" t="s" s="4">
        <v>1444</v>
      </c>
      <c r="H71" t="s" s="4">
        <v>1444</v>
      </c>
      <c r="I71" t="s" s="4">
        <v>1339</v>
      </c>
      <c r="J71" t="s" s="4">
        <v>1297</v>
      </c>
      <c r="K71" t="s" s="4">
        <v>1296</v>
      </c>
      <c r="L71" t="s" s="4">
        <v>1297</v>
      </c>
      <c r="M71" t="s" s="4">
        <v>1296</v>
      </c>
      <c r="N71" t="s" s="4">
        <v>1297</v>
      </c>
      <c r="O71" t="s" s="4">
        <v>1298</v>
      </c>
      <c r="P71" t="s" s="4">
        <v>1870</v>
      </c>
      <c r="Q71" t="s" s="4">
        <v>1300</v>
      </c>
      <c r="R71" t="s" s="4">
        <v>459</v>
      </c>
    </row>
    <row r="72" ht="45.0" customHeight="true">
      <c r="A72" t="s" s="4">
        <v>583</v>
      </c>
      <c r="B72" t="s" s="4">
        <v>1961</v>
      </c>
      <c r="C72" t="s" s="4">
        <v>1445</v>
      </c>
      <c r="D72" t="s" s="4">
        <v>1446</v>
      </c>
      <c r="E72" t="s" s="4">
        <v>1291</v>
      </c>
      <c r="F72" t="s" s="4">
        <v>1956</v>
      </c>
      <c r="G72" t="s" s="4">
        <v>1444</v>
      </c>
      <c r="H72" t="s" s="4">
        <v>1444</v>
      </c>
      <c r="I72" t="s" s="4">
        <v>1339</v>
      </c>
      <c r="J72" t="s" s="4">
        <v>1297</v>
      </c>
      <c r="K72" t="s" s="4">
        <v>1296</v>
      </c>
      <c r="L72" t="s" s="4">
        <v>1297</v>
      </c>
      <c r="M72" t="s" s="4">
        <v>1296</v>
      </c>
      <c r="N72" t="s" s="4">
        <v>1297</v>
      </c>
      <c r="O72" t="s" s="4">
        <v>1298</v>
      </c>
      <c r="P72" t="s" s="4">
        <v>1870</v>
      </c>
      <c r="Q72" t="s" s="4">
        <v>1300</v>
      </c>
      <c r="R72" t="s" s="4">
        <v>459</v>
      </c>
    </row>
    <row r="73" ht="45.0" customHeight="true">
      <c r="A73" t="s" s="4">
        <v>588</v>
      </c>
      <c r="B73" t="s" s="4">
        <v>1962</v>
      </c>
      <c r="C73" t="s" s="4">
        <v>1445</v>
      </c>
      <c r="D73" t="s" s="4">
        <v>1446</v>
      </c>
      <c r="E73" t="s" s="4">
        <v>1291</v>
      </c>
      <c r="F73" t="s" s="4">
        <v>1956</v>
      </c>
      <c r="G73" t="s" s="4">
        <v>1444</v>
      </c>
      <c r="H73" t="s" s="4">
        <v>1444</v>
      </c>
      <c r="I73" t="s" s="4">
        <v>1339</v>
      </c>
      <c r="J73" t="s" s="4">
        <v>1297</v>
      </c>
      <c r="K73" t="s" s="4">
        <v>1296</v>
      </c>
      <c r="L73" t="s" s="4">
        <v>1297</v>
      </c>
      <c r="M73" t="s" s="4">
        <v>1296</v>
      </c>
      <c r="N73" t="s" s="4">
        <v>1297</v>
      </c>
      <c r="O73" t="s" s="4">
        <v>1298</v>
      </c>
      <c r="P73" t="s" s="4">
        <v>1870</v>
      </c>
      <c r="Q73" t="s" s="4">
        <v>1300</v>
      </c>
      <c r="R73" t="s" s="4">
        <v>459</v>
      </c>
    </row>
    <row r="74" ht="45.0" customHeight="true">
      <c r="A74" t="s" s="4">
        <v>593</v>
      </c>
      <c r="B74" t="s" s="4">
        <v>1963</v>
      </c>
      <c r="C74" t="s" s="4">
        <v>1445</v>
      </c>
      <c r="D74" t="s" s="4">
        <v>1446</v>
      </c>
      <c r="E74" t="s" s="4">
        <v>1291</v>
      </c>
      <c r="F74" t="s" s="4">
        <v>1956</v>
      </c>
      <c r="G74" t="s" s="4">
        <v>1444</v>
      </c>
      <c r="H74" t="s" s="4">
        <v>1444</v>
      </c>
      <c r="I74" t="s" s="4">
        <v>1339</v>
      </c>
      <c r="J74" t="s" s="4">
        <v>1297</v>
      </c>
      <c r="K74" t="s" s="4">
        <v>1296</v>
      </c>
      <c r="L74" t="s" s="4">
        <v>1297</v>
      </c>
      <c r="M74" t="s" s="4">
        <v>1296</v>
      </c>
      <c r="N74" t="s" s="4">
        <v>1297</v>
      </c>
      <c r="O74" t="s" s="4">
        <v>1298</v>
      </c>
      <c r="P74" t="s" s="4">
        <v>1870</v>
      </c>
      <c r="Q74" t="s" s="4">
        <v>1300</v>
      </c>
      <c r="R74" t="s" s="4">
        <v>459</v>
      </c>
    </row>
    <row r="75" ht="45.0" customHeight="true">
      <c r="A75" t="s" s="4">
        <v>597</v>
      </c>
      <c r="B75" t="s" s="4">
        <v>1964</v>
      </c>
      <c r="C75" t="s" s="4">
        <v>1945</v>
      </c>
      <c r="D75" t="s" s="4">
        <v>1910</v>
      </c>
      <c r="E75" t="s" s="4">
        <v>1291</v>
      </c>
      <c r="F75" t="s" s="4">
        <v>1369</v>
      </c>
      <c r="G75" t="s" s="4">
        <v>1293</v>
      </c>
      <c r="H75" t="s" s="4">
        <v>1293</v>
      </c>
      <c r="I75" t="s" s="4">
        <v>1294</v>
      </c>
      <c r="J75" t="s" s="4">
        <v>1295</v>
      </c>
      <c r="K75" t="s" s="4">
        <v>1296</v>
      </c>
      <c r="L75" t="s" s="4">
        <v>1297</v>
      </c>
      <c r="M75" t="s" s="4">
        <v>1296</v>
      </c>
      <c r="N75" t="s" s="4">
        <v>1297</v>
      </c>
      <c r="O75" t="s" s="4">
        <v>1298</v>
      </c>
      <c r="P75" t="s" s="4">
        <v>1870</v>
      </c>
      <c r="Q75" t="s" s="4">
        <v>1314</v>
      </c>
      <c r="R75" t="s" s="4">
        <v>1429</v>
      </c>
    </row>
    <row r="76" ht="45.0" customHeight="true">
      <c r="A76" t="s" s="4">
        <v>601</v>
      </c>
      <c r="B76" t="s" s="4">
        <v>1965</v>
      </c>
      <c r="C76" t="s" s="4">
        <v>1945</v>
      </c>
      <c r="D76" t="s" s="4">
        <v>1910</v>
      </c>
      <c r="E76" t="s" s="4">
        <v>1291</v>
      </c>
      <c r="F76" t="s" s="4">
        <v>1369</v>
      </c>
      <c r="G76" t="s" s="4">
        <v>1293</v>
      </c>
      <c r="H76" t="s" s="4">
        <v>1293</v>
      </c>
      <c r="I76" t="s" s="4">
        <v>1294</v>
      </c>
      <c r="J76" t="s" s="4">
        <v>1295</v>
      </c>
      <c r="K76" t="s" s="4">
        <v>1296</v>
      </c>
      <c r="L76" t="s" s="4">
        <v>1297</v>
      </c>
      <c r="M76" t="s" s="4">
        <v>1296</v>
      </c>
      <c r="N76" t="s" s="4">
        <v>1297</v>
      </c>
      <c r="O76" t="s" s="4">
        <v>1298</v>
      </c>
      <c r="P76" t="s" s="4">
        <v>1870</v>
      </c>
      <c r="Q76" t="s" s="4">
        <v>1314</v>
      </c>
      <c r="R76" t="s" s="4">
        <v>1429</v>
      </c>
    </row>
    <row r="77" ht="45.0" customHeight="true">
      <c r="A77" t="s" s="4">
        <v>603</v>
      </c>
      <c r="B77" t="s" s="4">
        <v>1966</v>
      </c>
      <c r="C77" t="s" s="4">
        <v>1945</v>
      </c>
      <c r="D77" t="s" s="4">
        <v>1910</v>
      </c>
      <c r="E77" t="s" s="4">
        <v>1291</v>
      </c>
      <c r="F77" t="s" s="4">
        <v>1369</v>
      </c>
      <c r="G77" t="s" s="4">
        <v>1293</v>
      </c>
      <c r="H77" t="s" s="4">
        <v>1293</v>
      </c>
      <c r="I77" t="s" s="4">
        <v>1294</v>
      </c>
      <c r="J77" t="s" s="4">
        <v>1295</v>
      </c>
      <c r="K77" t="s" s="4">
        <v>1296</v>
      </c>
      <c r="L77" t="s" s="4">
        <v>1297</v>
      </c>
      <c r="M77" t="s" s="4">
        <v>1296</v>
      </c>
      <c r="N77" t="s" s="4">
        <v>1297</v>
      </c>
      <c r="O77" t="s" s="4">
        <v>1298</v>
      </c>
      <c r="P77" t="s" s="4">
        <v>1870</v>
      </c>
      <c r="Q77" t="s" s="4">
        <v>1314</v>
      </c>
      <c r="R77" t="s" s="4">
        <v>1429</v>
      </c>
    </row>
    <row r="78" ht="45.0" customHeight="true">
      <c r="A78" t="s" s="4">
        <v>605</v>
      </c>
      <c r="B78" t="s" s="4">
        <v>1967</v>
      </c>
      <c r="C78" t="s" s="4">
        <v>1945</v>
      </c>
      <c r="D78" t="s" s="4">
        <v>1910</v>
      </c>
      <c r="E78" t="s" s="4">
        <v>1291</v>
      </c>
      <c r="F78" t="s" s="4">
        <v>1369</v>
      </c>
      <c r="G78" t="s" s="4">
        <v>1293</v>
      </c>
      <c r="H78" t="s" s="4">
        <v>1293</v>
      </c>
      <c r="I78" t="s" s="4">
        <v>1294</v>
      </c>
      <c r="J78" t="s" s="4">
        <v>1295</v>
      </c>
      <c r="K78" t="s" s="4">
        <v>1296</v>
      </c>
      <c r="L78" t="s" s="4">
        <v>1297</v>
      </c>
      <c r="M78" t="s" s="4">
        <v>1296</v>
      </c>
      <c r="N78" t="s" s="4">
        <v>1297</v>
      </c>
      <c r="O78" t="s" s="4">
        <v>1298</v>
      </c>
      <c r="P78" t="s" s="4">
        <v>1870</v>
      </c>
      <c r="Q78" t="s" s="4">
        <v>1314</v>
      </c>
      <c r="R78" t="s" s="4">
        <v>1429</v>
      </c>
    </row>
    <row r="79" ht="45.0" customHeight="true">
      <c r="A79" t="s" s="4">
        <v>607</v>
      </c>
      <c r="B79" t="s" s="4">
        <v>1968</v>
      </c>
      <c r="C79" t="s" s="4">
        <v>1945</v>
      </c>
      <c r="D79" t="s" s="4">
        <v>1910</v>
      </c>
      <c r="E79" t="s" s="4">
        <v>1291</v>
      </c>
      <c r="F79" t="s" s="4">
        <v>1369</v>
      </c>
      <c r="G79" t="s" s="4">
        <v>1293</v>
      </c>
      <c r="H79" t="s" s="4">
        <v>1293</v>
      </c>
      <c r="I79" t="s" s="4">
        <v>1294</v>
      </c>
      <c r="J79" t="s" s="4">
        <v>1295</v>
      </c>
      <c r="K79" t="s" s="4">
        <v>1296</v>
      </c>
      <c r="L79" t="s" s="4">
        <v>1297</v>
      </c>
      <c r="M79" t="s" s="4">
        <v>1296</v>
      </c>
      <c r="N79" t="s" s="4">
        <v>1297</v>
      </c>
      <c r="O79" t="s" s="4">
        <v>1298</v>
      </c>
      <c r="P79" t="s" s="4">
        <v>1870</v>
      </c>
      <c r="Q79" t="s" s="4">
        <v>1314</v>
      </c>
      <c r="R79" t="s" s="4">
        <v>1429</v>
      </c>
    </row>
    <row r="80" ht="45.0" customHeight="true">
      <c r="A80" t="s" s="4">
        <v>609</v>
      </c>
      <c r="B80" t="s" s="4">
        <v>1969</v>
      </c>
      <c r="C80" t="s" s="4">
        <v>1876</v>
      </c>
      <c r="D80" t="s" s="4">
        <v>1316</v>
      </c>
      <c r="E80" t="s" s="4">
        <v>1291</v>
      </c>
      <c r="F80" t="s" s="4">
        <v>1292</v>
      </c>
      <c r="G80" t="s" s="4">
        <v>1310</v>
      </c>
      <c r="H80" t="s" s="4">
        <v>1310</v>
      </c>
      <c r="I80" t="s" s="4">
        <v>1294</v>
      </c>
      <c r="J80" t="s" s="4">
        <v>1295</v>
      </c>
      <c r="K80" t="s" s="4">
        <v>1312</v>
      </c>
      <c r="L80" t="s" s="4">
        <v>1313</v>
      </c>
      <c r="M80" t="s" s="4">
        <v>1296</v>
      </c>
      <c r="N80" t="s" s="4">
        <v>1313</v>
      </c>
      <c r="O80" t="s" s="4">
        <v>1298</v>
      </c>
      <c r="P80" t="s" s="4">
        <v>1870</v>
      </c>
      <c r="Q80" t="s" s="4">
        <v>1314</v>
      </c>
      <c r="R80" t="s" s="4">
        <v>459</v>
      </c>
    </row>
    <row r="81" ht="45.0" customHeight="true">
      <c r="A81" t="s" s="4">
        <v>613</v>
      </c>
      <c r="B81" t="s" s="4">
        <v>1970</v>
      </c>
      <c r="C81" t="s" s="4">
        <v>1876</v>
      </c>
      <c r="D81" t="s" s="4">
        <v>1316</v>
      </c>
      <c r="E81" t="s" s="4">
        <v>1291</v>
      </c>
      <c r="F81" t="s" s="4">
        <v>1292</v>
      </c>
      <c r="G81" t="s" s="4">
        <v>1310</v>
      </c>
      <c r="H81" t="s" s="4">
        <v>1310</v>
      </c>
      <c r="I81" t="s" s="4">
        <v>1294</v>
      </c>
      <c r="J81" t="s" s="4">
        <v>1295</v>
      </c>
      <c r="K81" t="s" s="4">
        <v>1312</v>
      </c>
      <c r="L81" t="s" s="4">
        <v>1313</v>
      </c>
      <c r="M81" t="s" s="4">
        <v>1296</v>
      </c>
      <c r="N81" t="s" s="4">
        <v>1313</v>
      </c>
      <c r="O81" t="s" s="4">
        <v>1298</v>
      </c>
      <c r="P81" t="s" s="4">
        <v>1870</v>
      </c>
      <c r="Q81" t="s" s="4">
        <v>1314</v>
      </c>
      <c r="R81" t="s" s="4">
        <v>459</v>
      </c>
    </row>
    <row r="82" ht="45.0" customHeight="true">
      <c r="A82" t="s" s="4">
        <v>615</v>
      </c>
      <c r="B82" t="s" s="4">
        <v>1971</v>
      </c>
      <c r="C82" t="s" s="4">
        <v>1876</v>
      </c>
      <c r="D82" t="s" s="4">
        <v>1316</v>
      </c>
      <c r="E82" t="s" s="4">
        <v>1291</v>
      </c>
      <c r="F82" t="s" s="4">
        <v>1292</v>
      </c>
      <c r="G82" t="s" s="4">
        <v>1310</v>
      </c>
      <c r="H82" t="s" s="4">
        <v>1310</v>
      </c>
      <c r="I82" t="s" s="4">
        <v>1294</v>
      </c>
      <c r="J82" t="s" s="4">
        <v>1295</v>
      </c>
      <c r="K82" t="s" s="4">
        <v>1312</v>
      </c>
      <c r="L82" t="s" s="4">
        <v>1313</v>
      </c>
      <c r="M82" t="s" s="4">
        <v>1296</v>
      </c>
      <c r="N82" t="s" s="4">
        <v>1313</v>
      </c>
      <c r="O82" t="s" s="4">
        <v>1298</v>
      </c>
      <c r="P82" t="s" s="4">
        <v>1870</v>
      </c>
      <c r="Q82" t="s" s="4">
        <v>1314</v>
      </c>
      <c r="R82" t="s" s="4">
        <v>459</v>
      </c>
    </row>
    <row r="83" ht="45.0" customHeight="true">
      <c r="A83" t="s" s="4">
        <v>617</v>
      </c>
      <c r="B83" t="s" s="4">
        <v>1972</v>
      </c>
      <c r="C83" t="s" s="4">
        <v>1876</v>
      </c>
      <c r="D83" t="s" s="4">
        <v>1316</v>
      </c>
      <c r="E83" t="s" s="4">
        <v>1291</v>
      </c>
      <c r="F83" t="s" s="4">
        <v>1292</v>
      </c>
      <c r="G83" t="s" s="4">
        <v>1310</v>
      </c>
      <c r="H83" t="s" s="4">
        <v>1310</v>
      </c>
      <c r="I83" t="s" s="4">
        <v>1294</v>
      </c>
      <c r="J83" t="s" s="4">
        <v>1295</v>
      </c>
      <c r="K83" t="s" s="4">
        <v>1312</v>
      </c>
      <c r="L83" t="s" s="4">
        <v>1313</v>
      </c>
      <c r="M83" t="s" s="4">
        <v>1296</v>
      </c>
      <c r="N83" t="s" s="4">
        <v>1313</v>
      </c>
      <c r="O83" t="s" s="4">
        <v>1298</v>
      </c>
      <c r="P83" t="s" s="4">
        <v>1870</v>
      </c>
      <c r="Q83" t="s" s="4">
        <v>1314</v>
      </c>
      <c r="R83" t="s" s="4">
        <v>459</v>
      </c>
    </row>
    <row r="84" ht="45.0" customHeight="true">
      <c r="A84" t="s" s="4">
        <v>619</v>
      </c>
      <c r="B84" t="s" s="4">
        <v>1973</v>
      </c>
      <c r="C84" t="s" s="4">
        <v>1876</v>
      </c>
      <c r="D84" t="s" s="4">
        <v>1316</v>
      </c>
      <c r="E84" t="s" s="4">
        <v>1291</v>
      </c>
      <c r="F84" t="s" s="4">
        <v>1292</v>
      </c>
      <c r="G84" t="s" s="4">
        <v>1310</v>
      </c>
      <c r="H84" t="s" s="4">
        <v>1310</v>
      </c>
      <c r="I84" t="s" s="4">
        <v>1294</v>
      </c>
      <c r="J84" t="s" s="4">
        <v>1295</v>
      </c>
      <c r="K84" t="s" s="4">
        <v>1312</v>
      </c>
      <c r="L84" t="s" s="4">
        <v>1313</v>
      </c>
      <c r="M84" t="s" s="4">
        <v>1296</v>
      </c>
      <c r="N84" t="s" s="4">
        <v>1313</v>
      </c>
      <c r="O84" t="s" s="4">
        <v>1298</v>
      </c>
      <c r="P84" t="s" s="4">
        <v>1870</v>
      </c>
      <c r="Q84" t="s" s="4">
        <v>1314</v>
      </c>
      <c r="R84" t="s" s="4">
        <v>459</v>
      </c>
    </row>
    <row r="85" ht="45.0" customHeight="true">
      <c r="A85" t="s" s="4">
        <v>621</v>
      </c>
      <c r="B85" t="s" s="4">
        <v>1974</v>
      </c>
      <c r="C85" t="s" s="4">
        <v>1876</v>
      </c>
      <c r="D85" t="s" s="4">
        <v>1316</v>
      </c>
      <c r="E85" t="s" s="4">
        <v>1291</v>
      </c>
      <c r="F85" t="s" s="4">
        <v>1292</v>
      </c>
      <c r="G85" t="s" s="4">
        <v>1310</v>
      </c>
      <c r="H85" t="s" s="4">
        <v>1310</v>
      </c>
      <c r="I85" t="s" s="4">
        <v>1294</v>
      </c>
      <c r="J85" t="s" s="4">
        <v>1295</v>
      </c>
      <c r="K85" t="s" s="4">
        <v>1312</v>
      </c>
      <c r="L85" t="s" s="4">
        <v>1313</v>
      </c>
      <c r="M85" t="s" s="4">
        <v>1296</v>
      </c>
      <c r="N85" t="s" s="4">
        <v>1313</v>
      </c>
      <c r="O85" t="s" s="4">
        <v>1298</v>
      </c>
      <c r="P85" t="s" s="4">
        <v>1870</v>
      </c>
      <c r="Q85" t="s" s="4">
        <v>1314</v>
      </c>
      <c r="R85" t="s" s="4">
        <v>459</v>
      </c>
    </row>
    <row r="86" ht="45.0" customHeight="true">
      <c r="A86" t="s" s="4">
        <v>624</v>
      </c>
      <c r="B86" t="s" s="4">
        <v>1975</v>
      </c>
      <c r="C86" t="s" s="4">
        <v>1876</v>
      </c>
      <c r="D86" t="s" s="4">
        <v>1316</v>
      </c>
      <c r="E86" t="s" s="4">
        <v>1291</v>
      </c>
      <c r="F86" t="s" s="4">
        <v>1292</v>
      </c>
      <c r="G86" t="s" s="4">
        <v>1310</v>
      </c>
      <c r="H86" t="s" s="4">
        <v>1310</v>
      </c>
      <c r="I86" t="s" s="4">
        <v>1294</v>
      </c>
      <c r="J86" t="s" s="4">
        <v>1295</v>
      </c>
      <c r="K86" t="s" s="4">
        <v>1312</v>
      </c>
      <c r="L86" t="s" s="4">
        <v>1313</v>
      </c>
      <c r="M86" t="s" s="4">
        <v>1296</v>
      </c>
      <c r="N86" t="s" s="4">
        <v>1313</v>
      </c>
      <c r="O86" t="s" s="4">
        <v>1298</v>
      </c>
      <c r="P86" t="s" s="4">
        <v>1870</v>
      </c>
      <c r="Q86" t="s" s="4">
        <v>1314</v>
      </c>
      <c r="R86" t="s" s="4">
        <v>459</v>
      </c>
    </row>
    <row r="87" ht="45.0" customHeight="true">
      <c r="A87" t="s" s="4">
        <v>626</v>
      </c>
      <c r="B87" t="s" s="4">
        <v>1976</v>
      </c>
      <c r="C87" t="s" s="4">
        <v>1868</v>
      </c>
      <c r="D87" t="s" s="4">
        <v>1869</v>
      </c>
      <c r="E87" t="s" s="4">
        <v>1291</v>
      </c>
      <c r="F87" t="s" s="4">
        <v>1338</v>
      </c>
      <c r="G87" t="s" s="4">
        <v>1293</v>
      </c>
      <c r="H87" t="s" s="4">
        <v>1293</v>
      </c>
      <c r="I87" t="s" s="4">
        <v>1294</v>
      </c>
      <c r="J87" t="s" s="4">
        <v>1295</v>
      </c>
      <c r="K87" t="s" s="4">
        <v>1296</v>
      </c>
      <c r="L87" t="s" s="4">
        <v>1297</v>
      </c>
      <c r="M87" t="s" s="4">
        <v>1296</v>
      </c>
      <c r="N87" t="s" s="4">
        <v>1297</v>
      </c>
      <c r="O87" t="s" s="4">
        <v>1298</v>
      </c>
      <c r="P87" t="s" s="4">
        <v>1870</v>
      </c>
      <c r="Q87" t="s" s="4">
        <v>1300</v>
      </c>
      <c r="R87" t="s" s="4">
        <v>459</v>
      </c>
    </row>
    <row r="88" ht="45.0" customHeight="true">
      <c r="A88" t="s" s="4">
        <v>629</v>
      </c>
      <c r="B88" t="s" s="4">
        <v>1977</v>
      </c>
      <c r="C88" t="s" s="4">
        <v>1868</v>
      </c>
      <c r="D88" t="s" s="4">
        <v>1869</v>
      </c>
      <c r="E88" t="s" s="4">
        <v>1291</v>
      </c>
      <c r="F88" t="s" s="4">
        <v>1338</v>
      </c>
      <c r="G88" t="s" s="4">
        <v>1293</v>
      </c>
      <c r="H88" t="s" s="4">
        <v>1293</v>
      </c>
      <c r="I88" t="s" s="4">
        <v>1294</v>
      </c>
      <c r="J88" t="s" s="4">
        <v>1295</v>
      </c>
      <c r="K88" t="s" s="4">
        <v>1296</v>
      </c>
      <c r="L88" t="s" s="4">
        <v>1297</v>
      </c>
      <c r="M88" t="s" s="4">
        <v>1296</v>
      </c>
      <c r="N88" t="s" s="4">
        <v>1297</v>
      </c>
      <c r="O88" t="s" s="4">
        <v>1298</v>
      </c>
      <c r="P88" t="s" s="4">
        <v>1870</v>
      </c>
      <c r="Q88" t="s" s="4">
        <v>1300</v>
      </c>
      <c r="R88" t="s" s="4">
        <v>459</v>
      </c>
    </row>
    <row r="89" ht="45.0" customHeight="true">
      <c r="A89" t="s" s="4">
        <v>631</v>
      </c>
      <c r="B89" t="s" s="4">
        <v>1978</v>
      </c>
      <c r="C89" t="s" s="4">
        <v>1868</v>
      </c>
      <c r="D89" t="s" s="4">
        <v>1869</v>
      </c>
      <c r="E89" t="s" s="4">
        <v>1291</v>
      </c>
      <c r="F89" t="s" s="4">
        <v>1338</v>
      </c>
      <c r="G89" t="s" s="4">
        <v>1293</v>
      </c>
      <c r="H89" t="s" s="4">
        <v>1293</v>
      </c>
      <c r="I89" t="s" s="4">
        <v>1294</v>
      </c>
      <c r="J89" t="s" s="4">
        <v>1295</v>
      </c>
      <c r="K89" t="s" s="4">
        <v>1296</v>
      </c>
      <c r="L89" t="s" s="4">
        <v>1297</v>
      </c>
      <c r="M89" t="s" s="4">
        <v>1296</v>
      </c>
      <c r="N89" t="s" s="4">
        <v>1297</v>
      </c>
      <c r="O89" t="s" s="4">
        <v>1298</v>
      </c>
      <c r="P89" t="s" s="4">
        <v>1870</v>
      </c>
      <c r="Q89" t="s" s="4">
        <v>1300</v>
      </c>
      <c r="R89" t="s" s="4">
        <v>459</v>
      </c>
    </row>
    <row r="90" ht="45.0" customHeight="true">
      <c r="A90" t="s" s="4">
        <v>633</v>
      </c>
      <c r="B90" t="s" s="4">
        <v>1979</v>
      </c>
      <c r="C90" t="s" s="4">
        <v>1868</v>
      </c>
      <c r="D90" t="s" s="4">
        <v>1869</v>
      </c>
      <c r="E90" t="s" s="4">
        <v>1291</v>
      </c>
      <c r="F90" t="s" s="4">
        <v>1338</v>
      </c>
      <c r="G90" t="s" s="4">
        <v>1293</v>
      </c>
      <c r="H90" t="s" s="4">
        <v>1293</v>
      </c>
      <c r="I90" t="s" s="4">
        <v>1294</v>
      </c>
      <c r="J90" t="s" s="4">
        <v>1295</v>
      </c>
      <c r="K90" t="s" s="4">
        <v>1296</v>
      </c>
      <c r="L90" t="s" s="4">
        <v>1297</v>
      </c>
      <c r="M90" t="s" s="4">
        <v>1296</v>
      </c>
      <c r="N90" t="s" s="4">
        <v>1297</v>
      </c>
      <c r="O90" t="s" s="4">
        <v>1298</v>
      </c>
      <c r="P90" t="s" s="4">
        <v>1870</v>
      </c>
      <c r="Q90" t="s" s="4">
        <v>1300</v>
      </c>
      <c r="R90" t="s" s="4">
        <v>459</v>
      </c>
    </row>
    <row r="91" ht="45.0" customHeight="true">
      <c r="A91" t="s" s="4">
        <v>635</v>
      </c>
      <c r="B91" t="s" s="4">
        <v>1980</v>
      </c>
      <c r="C91" t="s" s="4">
        <v>1868</v>
      </c>
      <c r="D91" t="s" s="4">
        <v>1869</v>
      </c>
      <c r="E91" t="s" s="4">
        <v>1291</v>
      </c>
      <c r="F91" t="s" s="4">
        <v>1338</v>
      </c>
      <c r="G91" t="s" s="4">
        <v>1293</v>
      </c>
      <c r="H91" t="s" s="4">
        <v>1293</v>
      </c>
      <c r="I91" t="s" s="4">
        <v>1294</v>
      </c>
      <c r="J91" t="s" s="4">
        <v>1295</v>
      </c>
      <c r="K91" t="s" s="4">
        <v>1296</v>
      </c>
      <c r="L91" t="s" s="4">
        <v>1297</v>
      </c>
      <c r="M91" t="s" s="4">
        <v>1296</v>
      </c>
      <c r="N91" t="s" s="4">
        <v>1297</v>
      </c>
      <c r="O91" t="s" s="4">
        <v>1298</v>
      </c>
      <c r="P91" t="s" s="4">
        <v>1870</v>
      </c>
      <c r="Q91" t="s" s="4">
        <v>1300</v>
      </c>
      <c r="R91" t="s" s="4">
        <v>459</v>
      </c>
    </row>
    <row r="92" ht="45.0" customHeight="true">
      <c r="A92" t="s" s="4">
        <v>641</v>
      </c>
      <c r="B92" t="s" s="4">
        <v>1981</v>
      </c>
      <c r="C92" t="s" s="4">
        <v>1341</v>
      </c>
      <c r="D92" t="s" s="4">
        <v>1342</v>
      </c>
      <c r="E92" t="s" s="4">
        <v>1291</v>
      </c>
      <c r="F92" t="s" s="4">
        <v>1338</v>
      </c>
      <c r="G92" t="s" s="4">
        <v>1293</v>
      </c>
      <c r="H92" t="s" s="4">
        <v>1293</v>
      </c>
      <c r="I92" t="s" s="4">
        <v>1294</v>
      </c>
      <c r="J92" t="s" s="4">
        <v>1295</v>
      </c>
      <c r="K92" t="s" s="4">
        <v>1296</v>
      </c>
      <c r="L92" t="s" s="4">
        <v>1297</v>
      </c>
      <c r="M92" t="s" s="4">
        <v>1296</v>
      </c>
      <c r="N92" t="s" s="4">
        <v>1297</v>
      </c>
      <c r="O92" t="s" s="4">
        <v>1298</v>
      </c>
      <c r="P92" t="s" s="4">
        <v>1870</v>
      </c>
      <c r="Q92" t="s" s="4">
        <v>1314</v>
      </c>
      <c r="R92" t="s" s="4">
        <v>459</v>
      </c>
    </row>
    <row r="93" ht="45.0" customHeight="true">
      <c r="A93" t="s" s="4">
        <v>645</v>
      </c>
      <c r="B93" t="s" s="4">
        <v>1982</v>
      </c>
      <c r="C93" t="s" s="4">
        <v>1341</v>
      </c>
      <c r="D93" t="s" s="4">
        <v>1342</v>
      </c>
      <c r="E93" t="s" s="4">
        <v>1291</v>
      </c>
      <c r="F93" t="s" s="4">
        <v>1338</v>
      </c>
      <c r="G93" t="s" s="4">
        <v>1293</v>
      </c>
      <c r="H93" t="s" s="4">
        <v>1293</v>
      </c>
      <c r="I93" t="s" s="4">
        <v>1294</v>
      </c>
      <c r="J93" t="s" s="4">
        <v>1295</v>
      </c>
      <c r="K93" t="s" s="4">
        <v>1296</v>
      </c>
      <c r="L93" t="s" s="4">
        <v>1297</v>
      </c>
      <c r="M93" t="s" s="4">
        <v>1296</v>
      </c>
      <c r="N93" t="s" s="4">
        <v>1297</v>
      </c>
      <c r="O93" t="s" s="4">
        <v>1298</v>
      </c>
      <c r="P93" t="s" s="4">
        <v>1870</v>
      </c>
      <c r="Q93" t="s" s="4">
        <v>1314</v>
      </c>
      <c r="R93" t="s" s="4">
        <v>459</v>
      </c>
    </row>
    <row r="94" ht="45.0" customHeight="true">
      <c r="A94" t="s" s="4">
        <v>647</v>
      </c>
      <c r="B94" t="s" s="4">
        <v>1983</v>
      </c>
      <c r="C94" t="s" s="4">
        <v>1341</v>
      </c>
      <c r="D94" t="s" s="4">
        <v>1342</v>
      </c>
      <c r="E94" t="s" s="4">
        <v>1291</v>
      </c>
      <c r="F94" t="s" s="4">
        <v>1338</v>
      </c>
      <c r="G94" t="s" s="4">
        <v>1293</v>
      </c>
      <c r="H94" t="s" s="4">
        <v>1293</v>
      </c>
      <c r="I94" t="s" s="4">
        <v>1294</v>
      </c>
      <c r="J94" t="s" s="4">
        <v>1295</v>
      </c>
      <c r="K94" t="s" s="4">
        <v>1296</v>
      </c>
      <c r="L94" t="s" s="4">
        <v>1297</v>
      </c>
      <c r="M94" t="s" s="4">
        <v>1296</v>
      </c>
      <c r="N94" t="s" s="4">
        <v>1297</v>
      </c>
      <c r="O94" t="s" s="4">
        <v>1298</v>
      </c>
      <c r="P94" t="s" s="4">
        <v>1870</v>
      </c>
      <c r="Q94" t="s" s="4">
        <v>1314</v>
      </c>
      <c r="R94" t="s" s="4">
        <v>459</v>
      </c>
    </row>
    <row r="95" ht="45.0" customHeight="true">
      <c r="A95" t="s" s="4">
        <v>649</v>
      </c>
      <c r="B95" t="s" s="4">
        <v>1984</v>
      </c>
      <c r="C95" t="s" s="4">
        <v>1341</v>
      </c>
      <c r="D95" t="s" s="4">
        <v>1342</v>
      </c>
      <c r="E95" t="s" s="4">
        <v>1291</v>
      </c>
      <c r="F95" t="s" s="4">
        <v>1338</v>
      </c>
      <c r="G95" t="s" s="4">
        <v>1293</v>
      </c>
      <c r="H95" t="s" s="4">
        <v>1293</v>
      </c>
      <c r="I95" t="s" s="4">
        <v>1294</v>
      </c>
      <c r="J95" t="s" s="4">
        <v>1295</v>
      </c>
      <c r="K95" t="s" s="4">
        <v>1296</v>
      </c>
      <c r="L95" t="s" s="4">
        <v>1297</v>
      </c>
      <c r="M95" t="s" s="4">
        <v>1296</v>
      </c>
      <c r="N95" t="s" s="4">
        <v>1297</v>
      </c>
      <c r="O95" t="s" s="4">
        <v>1298</v>
      </c>
      <c r="P95" t="s" s="4">
        <v>1870</v>
      </c>
      <c r="Q95" t="s" s="4">
        <v>1314</v>
      </c>
      <c r="R95" t="s" s="4">
        <v>459</v>
      </c>
    </row>
    <row r="96" ht="45.0" customHeight="true">
      <c r="A96" t="s" s="4">
        <v>663</v>
      </c>
      <c r="B96" t="s" s="4">
        <v>1985</v>
      </c>
      <c r="C96" t="s" s="4">
        <v>1371</v>
      </c>
      <c r="D96" t="s" s="4">
        <v>1986</v>
      </c>
      <c r="E96" t="s" s="4">
        <v>1291</v>
      </c>
      <c r="F96" t="s" s="4">
        <v>1369</v>
      </c>
      <c r="G96" t="s" s="4">
        <v>1351</v>
      </c>
      <c r="H96" t="s" s="4">
        <v>1351</v>
      </c>
      <c r="I96" t="s" s="4">
        <v>1339</v>
      </c>
      <c r="J96" t="s" s="4">
        <v>1352</v>
      </c>
      <c r="K96" t="s" s="4">
        <v>6</v>
      </c>
      <c r="L96" t="s" s="4">
        <v>1370</v>
      </c>
      <c r="M96" t="s" s="4">
        <v>1296</v>
      </c>
      <c r="N96" t="s" s="4">
        <v>1370</v>
      </c>
      <c r="O96" t="s" s="4">
        <v>1298</v>
      </c>
      <c r="P96" t="s" s="4">
        <v>1870</v>
      </c>
      <c r="Q96" t="s" s="4">
        <v>1314</v>
      </c>
      <c r="R96" t="s" s="4">
        <v>1340</v>
      </c>
    </row>
    <row r="97" ht="45.0" customHeight="true">
      <c r="A97" t="s" s="4">
        <v>670</v>
      </c>
      <c r="B97" t="s" s="4">
        <v>1987</v>
      </c>
      <c r="C97" t="s" s="4">
        <v>1445</v>
      </c>
      <c r="D97" t="s" s="4">
        <v>1446</v>
      </c>
      <c r="E97" t="s" s="4">
        <v>1291</v>
      </c>
      <c r="F97" t="s" s="4">
        <v>1665</v>
      </c>
      <c r="G97" t="s" s="4">
        <v>1444</v>
      </c>
      <c r="H97" t="s" s="4">
        <v>1666</v>
      </c>
      <c r="I97" t="s" s="4">
        <v>1339</v>
      </c>
      <c r="J97" t="s" s="4">
        <v>1297</v>
      </c>
      <c r="K97" t="s" s="4">
        <v>1296</v>
      </c>
      <c r="L97" t="s" s="4">
        <v>1988</v>
      </c>
      <c r="M97" t="s" s="4">
        <v>1296</v>
      </c>
      <c r="N97" t="s" s="4">
        <v>1297</v>
      </c>
      <c r="O97" t="s" s="4">
        <v>1298</v>
      </c>
      <c r="P97" t="s" s="4">
        <v>1870</v>
      </c>
      <c r="Q97" t="s" s="4">
        <v>1300</v>
      </c>
      <c r="R97" t="s" s="4">
        <v>1065</v>
      </c>
    </row>
    <row r="98" ht="45.0" customHeight="true">
      <c r="A98" t="s" s="4">
        <v>675</v>
      </c>
      <c r="B98" t="s" s="4">
        <v>1989</v>
      </c>
      <c r="C98" t="s" s="4">
        <v>1445</v>
      </c>
      <c r="D98" t="s" s="4">
        <v>1446</v>
      </c>
      <c r="E98" t="s" s="4">
        <v>1291</v>
      </c>
      <c r="F98" t="s" s="4">
        <v>1665</v>
      </c>
      <c r="G98" t="s" s="4">
        <v>1444</v>
      </c>
      <c r="H98" t="s" s="4">
        <v>1666</v>
      </c>
      <c r="I98" t="s" s="4">
        <v>1339</v>
      </c>
      <c r="J98" t="s" s="4">
        <v>1297</v>
      </c>
      <c r="K98" t="s" s="4">
        <v>1296</v>
      </c>
      <c r="L98" t="s" s="4">
        <v>1988</v>
      </c>
      <c r="M98" t="s" s="4">
        <v>1296</v>
      </c>
      <c r="N98" t="s" s="4">
        <v>1297</v>
      </c>
      <c r="O98" t="s" s="4">
        <v>1298</v>
      </c>
      <c r="P98" t="s" s="4">
        <v>1870</v>
      </c>
      <c r="Q98" t="s" s="4">
        <v>1300</v>
      </c>
      <c r="R98" t="s" s="4">
        <v>1065</v>
      </c>
    </row>
    <row r="99" ht="45.0" customHeight="true">
      <c r="A99" t="s" s="4">
        <v>677</v>
      </c>
      <c r="B99" t="s" s="4">
        <v>1990</v>
      </c>
      <c r="C99" t="s" s="4">
        <v>1445</v>
      </c>
      <c r="D99" t="s" s="4">
        <v>1446</v>
      </c>
      <c r="E99" t="s" s="4">
        <v>1291</v>
      </c>
      <c r="F99" t="s" s="4">
        <v>1665</v>
      </c>
      <c r="G99" t="s" s="4">
        <v>1444</v>
      </c>
      <c r="H99" t="s" s="4">
        <v>1666</v>
      </c>
      <c r="I99" t="s" s="4">
        <v>1339</v>
      </c>
      <c r="J99" t="s" s="4">
        <v>1297</v>
      </c>
      <c r="K99" t="s" s="4">
        <v>1296</v>
      </c>
      <c r="L99" t="s" s="4">
        <v>1988</v>
      </c>
      <c r="M99" t="s" s="4">
        <v>1296</v>
      </c>
      <c r="N99" t="s" s="4">
        <v>1297</v>
      </c>
      <c r="O99" t="s" s="4">
        <v>1298</v>
      </c>
      <c r="P99" t="s" s="4">
        <v>1870</v>
      </c>
      <c r="Q99" t="s" s="4">
        <v>1300</v>
      </c>
      <c r="R99" t="s" s="4">
        <v>1065</v>
      </c>
    </row>
    <row r="100" ht="45.0" customHeight="true">
      <c r="A100" t="s" s="4">
        <v>680</v>
      </c>
      <c r="B100" t="s" s="4">
        <v>1991</v>
      </c>
      <c r="C100" t="s" s="4">
        <v>1445</v>
      </c>
      <c r="D100" t="s" s="4">
        <v>1446</v>
      </c>
      <c r="E100" t="s" s="4">
        <v>1291</v>
      </c>
      <c r="F100" t="s" s="4">
        <v>1665</v>
      </c>
      <c r="G100" t="s" s="4">
        <v>1444</v>
      </c>
      <c r="H100" t="s" s="4">
        <v>1666</v>
      </c>
      <c r="I100" t="s" s="4">
        <v>1339</v>
      </c>
      <c r="J100" t="s" s="4">
        <v>1297</v>
      </c>
      <c r="K100" t="s" s="4">
        <v>1296</v>
      </c>
      <c r="L100" t="s" s="4">
        <v>1988</v>
      </c>
      <c r="M100" t="s" s="4">
        <v>1296</v>
      </c>
      <c r="N100" t="s" s="4">
        <v>1297</v>
      </c>
      <c r="O100" t="s" s="4">
        <v>1298</v>
      </c>
      <c r="P100" t="s" s="4">
        <v>1870</v>
      </c>
      <c r="Q100" t="s" s="4">
        <v>1300</v>
      </c>
      <c r="R100" t="s" s="4">
        <v>1065</v>
      </c>
    </row>
    <row r="101" ht="45.0" customHeight="true">
      <c r="A101" t="s" s="4">
        <v>682</v>
      </c>
      <c r="B101" t="s" s="4">
        <v>1992</v>
      </c>
      <c r="C101" t="s" s="4">
        <v>1445</v>
      </c>
      <c r="D101" t="s" s="4">
        <v>1446</v>
      </c>
      <c r="E101" t="s" s="4">
        <v>1291</v>
      </c>
      <c r="F101" t="s" s="4">
        <v>1665</v>
      </c>
      <c r="G101" t="s" s="4">
        <v>1444</v>
      </c>
      <c r="H101" t="s" s="4">
        <v>1666</v>
      </c>
      <c r="I101" t="s" s="4">
        <v>1339</v>
      </c>
      <c r="J101" t="s" s="4">
        <v>1297</v>
      </c>
      <c r="K101" t="s" s="4">
        <v>1296</v>
      </c>
      <c r="L101" t="s" s="4">
        <v>1988</v>
      </c>
      <c r="M101" t="s" s="4">
        <v>1296</v>
      </c>
      <c r="N101" t="s" s="4">
        <v>1297</v>
      </c>
      <c r="O101" t="s" s="4">
        <v>1298</v>
      </c>
      <c r="P101" t="s" s="4">
        <v>1870</v>
      </c>
      <c r="Q101" t="s" s="4">
        <v>1300</v>
      </c>
      <c r="R101" t="s" s="4">
        <v>1065</v>
      </c>
    </row>
    <row r="102" ht="45.0" customHeight="true">
      <c r="A102" t="s" s="4">
        <v>685</v>
      </c>
      <c r="B102" t="s" s="4">
        <v>1993</v>
      </c>
      <c r="C102" t="s" s="4">
        <v>1445</v>
      </c>
      <c r="D102" t="s" s="4">
        <v>1446</v>
      </c>
      <c r="E102" t="s" s="4">
        <v>1291</v>
      </c>
      <c r="F102" t="s" s="4">
        <v>1665</v>
      </c>
      <c r="G102" t="s" s="4">
        <v>1444</v>
      </c>
      <c r="H102" t="s" s="4">
        <v>1666</v>
      </c>
      <c r="I102" t="s" s="4">
        <v>1339</v>
      </c>
      <c r="J102" t="s" s="4">
        <v>1297</v>
      </c>
      <c r="K102" t="s" s="4">
        <v>1296</v>
      </c>
      <c r="L102" t="s" s="4">
        <v>1988</v>
      </c>
      <c r="M102" t="s" s="4">
        <v>1296</v>
      </c>
      <c r="N102" t="s" s="4">
        <v>1297</v>
      </c>
      <c r="O102" t="s" s="4">
        <v>1298</v>
      </c>
      <c r="P102" t="s" s="4">
        <v>1870</v>
      </c>
      <c r="Q102" t="s" s="4">
        <v>1300</v>
      </c>
      <c r="R102" t="s" s="4">
        <v>1065</v>
      </c>
    </row>
    <row r="103" ht="45.0" customHeight="true">
      <c r="A103" t="s" s="4">
        <v>688</v>
      </c>
      <c r="B103" t="s" s="4">
        <v>1994</v>
      </c>
      <c r="C103" t="s" s="4">
        <v>1445</v>
      </c>
      <c r="D103" t="s" s="4">
        <v>1446</v>
      </c>
      <c r="E103" t="s" s="4">
        <v>1291</v>
      </c>
      <c r="F103" t="s" s="4">
        <v>1665</v>
      </c>
      <c r="G103" t="s" s="4">
        <v>1444</v>
      </c>
      <c r="H103" t="s" s="4">
        <v>1666</v>
      </c>
      <c r="I103" t="s" s="4">
        <v>1339</v>
      </c>
      <c r="J103" t="s" s="4">
        <v>1297</v>
      </c>
      <c r="K103" t="s" s="4">
        <v>1296</v>
      </c>
      <c r="L103" t="s" s="4">
        <v>1988</v>
      </c>
      <c r="M103" t="s" s="4">
        <v>1296</v>
      </c>
      <c r="N103" t="s" s="4">
        <v>1297</v>
      </c>
      <c r="O103" t="s" s="4">
        <v>1298</v>
      </c>
      <c r="P103" t="s" s="4">
        <v>1870</v>
      </c>
      <c r="Q103" t="s" s="4">
        <v>1300</v>
      </c>
      <c r="R103" t="s" s="4">
        <v>1065</v>
      </c>
    </row>
    <row r="104" ht="45.0" customHeight="true">
      <c r="A104" t="s" s="4">
        <v>691</v>
      </c>
      <c r="B104" t="s" s="4">
        <v>1995</v>
      </c>
      <c r="C104" t="s" s="4">
        <v>1445</v>
      </c>
      <c r="D104" t="s" s="4">
        <v>1446</v>
      </c>
      <c r="E104" t="s" s="4">
        <v>1291</v>
      </c>
      <c r="F104" t="s" s="4">
        <v>1665</v>
      </c>
      <c r="G104" t="s" s="4">
        <v>1444</v>
      </c>
      <c r="H104" t="s" s="4">
        <v>1666</v>
      </c>
      <c r="I104" t="s" s="4">
        <v>1339</v>
      </c>
      <c r="J104" t="s" s="4">
        <v>1297</v>
      </c>
      <c r="K104" t="s" s="4">
        <v>1296</v>
      </c>
      <c r="L104" t="s" s="4">
        <v>1988</v>
      </c>
      <c r="M104" t="s" s="4">
        <v>1296</v>
      </c>
      <c r="N104" t="s" s="4">
        <v>1297</v>
      </c>
      <c r="O104" t="s" s="4">
        <v>1298</v>
      </c>
      <c r="P104" t="s" s="4">
        <v>1870</v>
      </c>
      <c r="Q104" t="s" s="4">
        <v>1300</v>
      </c>
      <c r="R104" t="s" s="4">
        <v>1065</v>
      </c>
    </row>
    <row r="105" ht="45.0" customHeight="true">
      <c r="A105" t="s" s="4">
        <v>694</v>
      </c>
      <c r="B105" t="s" s="4">
        <v>1996</v>
      </c>
      <c r="C105" t="s" s="4">
        <v>1371</v>
      </c>
      <c r="D105" t="s" s="4">
        <v>1997</v>
      </c>
      <c r="E105" t="s" s="4">
        <v>1291</v>
      </c>
      <c r="F105" t="s" s="4">
        <v>1350</v>
      </c>
      <c r="G105" t="s" s="4">
        <v>6</v>
      </c>
      <c r="H105" t="s" s="4">
        <v>1998</v>
      </c>
      <c r="I105" t="s" s="4">
        <v>1339</v>
      </c>
      <c r="J105" t="s" s="4">
        <v>1370</v>
      </c>
      <c r="K105" t="s" s="4">
        <v>1296</v>
      </c>
      <c r="L105" t="s" s="4">
        <v>1370</v>
      </c>
      <c r="M105" t="s" s="4">
        <v>1296</v>
      </c>
      <c r="N105" t="s" s="4">
        <v>1370</v>
      </c>
      <c r="O105" t="s" s="4">
        <v>1298</v>
      </c>
      <c r="P105" t="s" s="4">
        <v>1870</v>
      </c>
      <c r="Q105" t="s" s="4">
        <v>1300</v>
      </c>
      <c r="R105" t="s" s="4">
        <v>1340</v>
      </c>
    </row>
    <row r="106" ht="45.0" customHeight="true">
      <c r="A106" t="s" s="4">
        <v>702</v>
      </c>
      <c r="B106" t="s" s="4">
        <v>1999</v>
      </c>
      <c r="C106" t="s" s="4">
        <v>1405</v>
      </c>
      <c r="D106" t="s" s="4">
        <v>1910</v>
      </c>
      <c r="E106" t="s" s="4">
        <v>1291</v>
      </c>
      <c r="F106" t="s" s="4">
        <v>1338</v>
      </c>
      <c r="G106" t="s" s="4">
        <v>1410</v>
      </c>
      <c r="H106" t="s" s="4">
        <v>1293</v>
      </c>
      <c r="I106" t="s" s="4">
        <v>1339</v>
      </c>
      <c r="J106" t="s" s="4">
        <v>1297</v>
      </c>
      <c r="K106" t="s" s="4">
        <v>1930</v>
      </c>
      <c r="L106" t="s" s="4">
        <v>1297</v>
      </c>
      <c r="M106" t="s" s="4">
        <v>1931</v>
      </c>
      <c r="N106" t="s" s="4">
        <v>1297</v>
      </c>
      <c r="O106" t="s" s="4">
        <v>1932</v>
      </c>
      <c r="P106" t="s" s="4">
        <v>1870</v>
      </c>
      <c r="Q106" t="s" s="4">
        <v>1314</v>
      </c>
      <c r="R106" t="s" s="4">
        <v>459</v>
      </c>
    </row>
    <row r="107" ht="45.0" customHeight="true">
      <c r="A107" t="s" s="4">
        <v>705</v>
      </c>
      <c r="B107" t="s" s="4">
        <v>2000</v>
      </c>
      <c r="C107" t="s" s="4">
        <v>1405</v>
      </c>
      <c r="D107" t="s" s="4">
        <v>1910</v>
      </c>
      <c r="E107" t="s" s="4">
        <v>1291</v>
      </c>
      <c r="F107" t="s" s="4">
        <v>1338</v>
      </c>
      <c r="G107" t="s" s="4">
        <v>1410</v>
      </c>
      <c r="H107" t="s" s="4">
        <v>1293</v>
      </c>
      <c r="I107" t="s" s="4">
        <v>1339</v>
      </c>
      <c r="J107" t="s" s="4">
        <v>1297</v>
      </c>
      <c r="K107" t="s" s="4">
        <v>1930</v>
      </c>
      <c r="L107" t="s" s="4">
        <v>1297</v>
      </c>
      <c r="M107" t="s" s="4">
        <v>1931</v>
      </c>
      <c r="N107" t="s" s="4">
        <v>1297</v>
      </c>
      <c r="O107" t="s" s="4">
        <v>1932</v>
      </c>
      <c r="P107" t="s" s="4">
        <v>1870</v>
      </c>
      <c r="Q107" t="s" s="4">
        <v>1314</v>
      </c>
      <c r="R107" t="s" s="4">
        <v>459</v>
      </c>
    </row>
    <row r="108" ht="45.0" customHeight="true">
      <c r="A108" t="s" s="4">
        <v>707</v>
      </c>
      <c r="B108" t="s" s="4">
        <v>2001</v>
      </c>
      <c r="C108" t="s" s="4">
        <v>1405</v>
      </c>
      <c r="D108" t="s" s="4">
        <v>1910</v>
      </c>
      <c r="E108" t="s" s="4">
        <v>1291</v>
      </c>
      <c r="F108" t="s" s="4">
        <v>1338</v>
      </c>
      <c r="G108" t="s" s="4">
        <v>1410</v>
      </c>
      <c r="H108" t="s" s="4">
        <v>1293</v>
      </c>
      <c r="I108" t="s" s="4">
        <v>1339</v>
      </c>
      <c r="J108" t="s" s="4">
        <v>1297</v>
      </c>
      <c r="K108" t="s" s="4">
        <v>1930</v>
      </c>
      <c r="L108" t="s" s="4">
        <v>1297</v>
      </c>
      <c r="M108" t="s" s="4">
        <v>1931</v>
      </c>
      <c r="N108" t="s" s="4">
        <v>1297</v>
      </c>
      <c r="O108" t="s" s="4">
        <v>1932</v>
      </c>
      <c r="P108" t="s" s="4">
        <v>1870</v>
      </c>
      <c r="Q108" t="s" s="4">
        <v>1314</v>
      </c>
      <c r="R108" t="s" s="4">
        <v>459</v>
      </c>
    </row>
    <row r="109" ht="45.0" customHeight="true">
      <c r="A109" t="s" s="4">
        <v>710</v>
      </c>
      <c r="B109" t="s" s="4">
        <v>2002</v>
      </c>
      <c r="C109" t="s" s="4">
        <v>1405</v>
      </c>
      <c r="D109" t="s" s="4">
        <v>1910</v>
      </c>
      <c r="E109" t="s" s="4">
        <v>1291</v>
      </c>
      <c r="F109" t="s" s="4">
        <v>1338</v>
      </c>
      <c r="G109" t="s" s="4">
        <v>1410</v>
      </c>
      <c r="H109" t="s" s="4">
        <v>1293</v>
      </c>
      <c r="I109" t="s" s="4">
        <v>1339</v>
      </c>
      <c r="J109" t="s" s="4">
        <v>1297</v>
      </c>
      <c r="K109" t="s" s="4">
        <v>1930</v>
      </c>
      <c r="L109" t="s" s="4">
        <v>1297</v>
      </c>
      <c r="M109" t="s" s="4">
        <v>1931</v>
      </c>
      <c r="N109" t="s" s="4">
        <v>1297</v>
      </c>
      <c r="O109" t="s" s="4">
        <v>1932</v>
      </c>
      <c r="P109" t="s" s="4">
        <v>1870</v>
      </c>
      <c r="Q109" t="s" s="4">
        <v>1314</v>
      </c>
      <c r="R109" t="s" s="4">
        <v>459</v>
      </c>
    </row>
    <row r="110" ht="45.0" customHeight="true">
      <c r="A110" t="s" s="4">
        <v>714</v>
      </c>
      <c r="B110" t="s" s="4">
        <v>2003</v>
      </c>
      <c r="C110" t="s" s="4">
        <v>1405</v>
      </c>
      <c r="D110" t="s" s="4">
        <v>1910</v>
      </c>
      <c r="E110" t="s" s="4">
        <v>1291</v>
      </c>
      <c r="F110" t="s" s="4">
        <v>1338</v>
      </c>
      <c r="G110" t="s" s="4">
        <v>1410</v>
      </c>
      <c r="H110" t="s" s="4">
        <v>1293</v>
      </c>
      <c r="I110" t="s" s="4">
        <v>1339</v>
      </c>
      <c r="J110" t="s" s="4">
        <v>1297</v>
      </c>
      <c r="K110" t="s" s="4">
        <v>1930</v>
      </c>
      <c r="L110" t="s" s="4">
        <v>1297</v>
      </c>
      <c r="M110" t="s" s="4">
        <v>1931</v>
      </c>
      <c r="N110" t="s" s="4">
        <v>1297</v>
      </c>
      <c r="O110" t="s" s="4">
        <v>1932</v>
      </c>
      <c r="P110" t="s" s="4">
        <v>1870</v>
      </c>
      <c r="Q110" t="s" s="4">
        <v>1314</v>
      </c>
      <c r="R110" t="s" s="4">
        <v>459</v>
      </c>
    </row>
    <row r="111" ht="45.0" customHeight="true">
      <c r="A111" t="s" s="4">
        <v>719</v>
      </c>
      <c r="B111" t="s" s="4">
        <v>2004</v>
      </c>
      <c r="C111" t="s" s="4">
        <v>1405</v>
      </c>
      <c r="D111" t="s" s="4">
        <v>1910</v>
      </c>
      <c r="E111" t="s" s="4">
        <v>1291</v>
      </c>
      <c r="F111" t="s" s="4">
        <v>1338</v>
      </c>
      <c r="G111" t="s" s="4">
        <v>1410</v>
      </c>
      <c r="H111" t="s" s="4">
        <v>1293</v>
      </c>
      <c r="I111" t="s" s="4">
        <v>1339</v>
      </c>
      <c r="J111" t="s" s="4">
        <v>1297</v>
      </c>
      <c r="K111" t="s" s="4">
        <v>1930</v>
      </c>
      <c r="L111" t="s" s="4">
        <v>1297</v>
      </c>
      <c r="M111" t="s" s="4">
        <v>1931</v>
      </c>
      <c r="N111" t="s" s="4">
        <v>1297</v>
      </c>
      <c r="O111" t="s" s="4">
        <v>1932</v>
      </c>
      <c r="P111" t="s" s="4">
        <v>1870</v>
      </c>
      <c r="Q111" t="s" s="4">
        <v>1314</v>
      </c>
      <c r="R111" t="s" s="4">
        <v>459</v>
      </c>
    </row>
    <row r="112" ht="45.0" customHeight="true">
      <c r="A112" t="s" s="4">
        <v>723</v>
      </c>
      <c r="B112" t="s" s="4">
        <v>2005</v>
      </c>
      <c r="C112" t="s" s="4">
        <v>1405</v>
      </c>
      <c r="D112" t="s" s="4">
        <v>1910</v>
      </c>
      <c r="E112" t="s" s="4">
        <v>1291</v>
      </c>
      <c r="F112" t="s" s="4">
        <v>1338</v>
      </c>
      <c r="G112" t="s" s="4">
        <v>1410</v>
      </c>
      <c r="H112" t="s" s="4">
        <v>1293</v>
      </c>
      <c r="I112" t="s" s="4">
        <v>1339</v>
      </c>
      <c r="J112" t="s" s="4">
        <v>1297</v>
      </c>
      <c r="K112" t="s" s="4">
        <v>1930</v>
      </c>
      <c r="L112" t="s" s="4">
        <v>1297</v>
      </c>
      <c r="M112" t="s" s="4">
        <v>1931</v>
      </c>
      <c r="N112" t="s" s="4">
        <v>1297</v>
      </c>
      <c r="O112" t="s" s="4">
        <v>1932</v>
      </c>
      <c r="P112" t="s" s="4">
        <v>1870</v>
      </c>
      <c r="Q112" t="s" s="4">
        <v>1314</v>
      </c>
      <c r="R112" t="s" s="4">
        <v>459</v>
      </c>
    </row>
    <row r="113" ht="45.0" customHeight="true">
      <c r="A113" t="s" s="4">
        <v>725</v>
      </c>
      <c r="B113" t="s" s="4">
        <v>2006</v>
      </c>
      <c r="C113" t="s" s="4">
        <v>1405</v>
      </c>
      <c r="D113" t="s" s="4">
        <v>1910</v>
      </c>
      <c r="E113" t="s" s="4">
        <v>1291</v>
      </c>
      <c r="F113" t="s" s="4">
        <v>1338</v>
      </c>
      <c r="G113" t="s" s="4">
        <v>1410</v>
      </c>
      <c r="H113" t="s" s="4">
        <v>1293</v>
      </c>
      <c r="I113" t="s" s="4">
        <v>1339</v>
      </c>
      <c r="J113" t="s" s="4">
        <v>1297</v>
      </c>
      <c r="K113" t="s" s="4">
        <v>1930</v>
      </c>
      <c r="L113" t="s" s="4">
        <v>1297</v>
      </c>
      <c r="M113" t="s" s="4">
        <v>1931</v>
      </c>
      <c r="N113" t="s" s="4">
        <v>1297</v>
      </c>
      <c r="O113" t="s" s="4">
        <v>1932</v>
      </c>
      <c r="P113" t="s" s="4">
        <v>1870</v>
      </c>
      <c r="Q113" t="s" s="4">
        <v>1314</v>
      </c>
      <c r="R113" t="s" s="4">
        <v>459</v>
      </c>
    </row>
    <row r="114" ht="45.0" customHeight="true">
      <c r="A114" t="s" s="4">
        <v>728</v>
      </c>
      <c r="B114" t="s" s="4">
        <v>2007</v>
      </c>
      <c r="C114" t="s" s="4">
        <v>1405</v>
      </c>
      <c r="D114" t="s" s="4">
        <v>1910</v>
      </c>
      <c r="E114" t="s" s="4">
        <v>1291</v>
      </c>
      <c r="F114" t="s" s="4">
        <v>1338</v>
      </c>
      <c r="G114" t="s" s="4">
        <v>1410</v>
      </c>
      <c r="H114" t="s" s="4">
        <v>1293</v>
      </c>
      <c r="I114" t="s" s="4">
        <v>1339</v>
      </c>
      <c r="J114" t="s" s="4">
        <v>1297</v>
      </c>
      <c r="K114" t="s" s="4">
        <v>1930</v>
      </c>
      <c r="L114" t="s" s="4">
        <v>1297</v>
      </c>
      <c r="M114" t="s" s="4">
        <v>1931</v>
      </c>
      <c r="N114" t="s" s="4">
        <v>1297</v>
      </c>
      <c r="O114" t="s" s="4">
        <v>1932</v>
      </c>
      <c r="P114" t="s" s="4">
        <v>1870</v>
      </c>
      <c r="Q114" t="s" s="4">
        <v>1314</v>
      </c>
      <c r="R114" t="s" s="4">
        <v>459</v>
      </c>
    </row>
    <row r="115" ht="45.0" customHeight="true">
      <c r="A115" t="s" s="4">
        <v>733</v>
      </c>
      <c r="B115" t="s" s="4">
        <v>2008</v>
      </c>
      <c r="C115" t="s" s="4">
        <v>1405</v>
      </c>
      <c r="D115" t="s" s="4">
        <v>1910</v>
      </c>
      <c r="E115" t="s" s="4">
        <v>1291</v>
      </c>
      <c r="F115" t="s" s="4">
        <v>1338</v>
      </c>
      <c r="G115" t="s" s="4">
        <v>1410</v>
      </c>
      <c r="H115" t="s" s="4">
        <v>1293</v>
      </c>
      <c r="I115" t="s" s="4">
        <v>1339</v>
      </c>
      <c r="J115" t="s" s="4">
        <v>1297</v>
      </c>
      <c r="K115" t="s" s="4">
        <v>1930</v>
      </c>
      <c r="L115" t="s" s="4">
        <v>1297</v>
      </c>
      <c r="M115" t="s" s="4">
        <v>1931</v>
      </c>
      <c r="N115" t="s" s="4">
        <v>1297</v>
      </c>
      <c r="O115" t="s" s="4">
        <v>1932</v>
      </c>
      <c r="P115" t="s" s="4">
        <v>1870</v>
      </c>
      <c r="Q115" t="s" s="4">
        <v>1314</v>
      </c>
      <c r="R115" t="s" s="4">
        <v>459</v>
      </c>
    </row>
    <row r="116" ht="45.0" customHeight="true">
      <c r="A116" t="s" s="4">
        <v>737</v>
      </c>
      <c r="B116" t="s" s="4">
        <v>2009</v>
      </c>
      <c r="C116" t="s" s="4">
        <v>1405</v>
      </c>
      <c r="D116" t="s" s="4">
        <v>1910</v>
      </c>
      <c r="E116" t="s" s="4">
        <v>1291</v>
      </c>
      <c r="F116" t="s" s="4">
        <v>1338</v>
      </c>
      <c r="G116" t="s" s="4">
        <v>1410</v>
      </c>
      <c r="H116" t="s" s="4">
        <v>1293</v>
      </c>
      <c r="I116" t="s" s="4">
        <v>1339</v>
      </c>
      <c r="J116" t="s" s="4">
        <v>1297</v>
      </c>
      <c r="K116" t="s" s="4">
        <v>1930</v>
      </c>
      <c r="L116" t="s" s="4">
        <v>1297</v>
      </c>
      <c r="M116" t="s" s="4">
        <v>1931</v>
      </c>
      <c r="N116" t="s" s="4">
        <v>1297</v>
      </c>
      <c r="O116" t="s" s="4">
        <v>1932</v>
      </c>
      <c r="P116" t="s" s="4">
        <v>1870</v>
      </c>
      <c r="Q116" t="s" s="4">
        <v>1314</v>
      </c>
      <c r="R116" t="s" s="4">
        <v>459</v>
      </c>
    </row>
    <row r="117" ht="45.0" customHeight="true">
      <c r="A117" t="s" s="4">
        <v>739</v>
      </c>
      <c r="B117" t="s" s="4">
        <v>2010</v>
      </c>
      <c r="C117" t="s" s="4">
        <v>1405</v>
      </c>
      <c r="D117" t="s" s="4">
        <v>1910</v>
      </c>
      <c r="E117" t="s" s="4">
        <v>1291</v>
      </c>
      <c r="F117" t="s" s="4">
        <v>1338</v>
      </c>
      <c r="G117" t="s" s="4">
        <v>1410</v>
      </c>
      <c r="H117" t="s" s="4">
        <v>1293</v>
      </c>
      <c r="I117" t="s" s="4">
        <v>1339</v>
      </c>
      <c r="J117" t="s" s="4">
        <v>1297</v>
      </c>
      <c r="K117" t="s" s="4">
        <v>1930</v>
      </c>
      <c r="L117" t="s" s="4">
        <v>1297</v>
      </c>
      <c r="M117" t="s" s="4">
        <v>1931</v>
      </c>
      <c r="N117" t="s" s="4">
        <v>1297</v>
      </c>
      <c r="O117" t="s" s="4">
        <v>1932</v>
      </c>
      <c r="P117" t="s" s="4">
        <v>1870</v>
      </c>
      <c r="Q117" t="s" s="4">
        <v>1314</v>
      </c>
      <c r="R117" t="s" s="4">
        <v>459</v>
      </c>
    </row>
    <row r="118" ht="45.0" customHeight="true">
      <c r="A118" t="s" s="4">
        <v>741</v>
      </c>
      <c r="B118" t="s" s="4">
        <v>2011</v>
      </c>
      <c r="C118" t="s" s="4">
        <v>1405</v>
      </c>
      <c r="D118" t="s" s="4">
        <v>1910</v>
      </c>
      <c r="E118" t="s" s="4">
        <v>1291</v>
      </c>
      <c r="F118" t="s" s="4">
        <v>1338</v>
      </c>
      <c r="G118" t="s" s="4">
        <v>1410</v>
      </c>
      <c r="H118" t="s" s="4">
        <v>1293</v>
      </c>
      <c r="I118" t="s" s="4">
        <v>1339</v>
      </c>
      <c r="J118" t="s" s="4">
        <v>1297</v>
      </c>
      <c r="K118" t="s" s="4">
        <v>1930</v>
      </c>
      <c r="L118" t="s" s="4">
        <v>1297</v>
      </c>
      <c r="M118" t="s" s="4">
        <v>1931</v>
      </c>
      <c r="N118" t="s" s="4">
        <v>1297</v>
      </c>
      <c r="O118" t="s" s="4">
        <v>1932</v>
      </c>
      <c r="P118" t="s" s="4">
        <v>1870</v>
      </c>
      <c r="Q118" t="s" s="4">
        <v>1314</v>
      </c>
      <c r="R118" t="s" s="4">
        <v>459</v>
      </c>
    </row>
    <row r="119" ht="45.0" customHeight="true">
      <c r="A119" t="s" s="4">
        <v>743</v>
      </c>
      <c r="B119" t="s" s="4">
        <v>2012</v>
      </c>
      <c r="C119" t="s" s="4">
        <v>1405</v>
      </c>
      <c r="D119" t="s" s="4">
        <v>1910</v>
      </c>
      <c r="E119" t="s" s="4">
        <v>1291</v>
      </c>
      <c r="F119" t="s" s="4">
        <v>1338</v>
      </c>
      <c r="G119" t="s" s="4">
        <v>1410</v>
      </c>
      <c r="H119" t="s" s="4">
        <v>1293</v>
      </c>
      <c r="I119" t="s" s="4">
        <v>1339</v>
      </c>
      <c r="J119" t="s" s="4">
        <v>1297</v>
      </c>
      <c r="K119" t="s" s="4">
        <v>1930</v>
      </c>
      <c r="L119" t="s" s="4">
        <v>1297</v>
      </c>
      <c r="M119" t="s" s="4">
        <v>1931</v>
      </c>
      <c r="N119" t="s" s="4">
        <v>1297</v>
      </c>
      <c r="O119" t="s" s="4">
        <v>1932</v>
      </c>
      <c r="P119" t="s" s="4">
        <v>1870</v>
      </c>
      <c r="Q119" t="s" s="4">
        <v>1314</v>
      </c>
      <c r="R119" t="s" s="4">
        <v>459</v>
      </c>
    </row>
    <row r="120" ht="45.0" customHeight="true">
      <c r="A120" t="s" s="4">
        <v>745</v>
      </c>
      <c r="B120" t="s" s="4">
        <v>2013</v>
      </c>
      <c r="C120" t="s" s="4">
        <v>1405</v>
      </c>
      <c r="D120" t="s" s="4">
        <v>1910</v>
      </c>
      <c r="E120" t="s" s="4">
        <v>1291</v>
      </c>
      <c r="F120" t="s" s="4">
        <v>1338</v>
      </c>
      <c r="G120" t="s" s="4">
        <v>1410</v>
      </c>
      <c r="H120" t="s" s="4">
        <v>1293</v>
      </c>
      <c r="I120" t="s" s="4">
        <v>1339</v>
      </c>
      <c r="J120" t="s" s="4">
        <v>1297</v>
      </c>
      <c r="K120" t="s" s="4">
        <v>1930</v>
      </c>
      <c r="L120" t="s" s="4">
        <v>1297</v>
      </c>
      <c r="M120" t="s" s="4">
        <v>1931</v>
      </c>
      <c r="N120" t="s" s="4">
        <v>1297</v>
      </c>
      <c r="O120" t="s" s="4">
        <v>1932</v>
      </c>
      <c r="P120" t="s" s="4">
        <v>1870</v>
      </c>
      <c r="Q120" t="s" s="4">
        <v>1314</v>
      </c>
      <c r="R120" t="s" s="4">
        <v>459</v>
      </c>
    </row>
    <row r="121" ht="45.0" customHeight="true">
      <c r="A121" t="s" s="4">
        <v>747</v>
      </c>
      <c r="B121" t="s" s="4">
        <v>2014</v>
      </c>
      <c r="C121" t="s" s="4">
        <v>1405</v>
      </c>
      <c r="D121" t="s" s="4">
        <v>1910</v>
      </c>
      <c r="E121" t="s" s="4">
        <v>1291</v>
      </c>
      <c r="F121" t="s" s="4">
        <v>1338</v>
      </c>
      <c r="G121" t="s" s="4">
        <v>1410</v>
      </c>
      <c r="H121" t="s" s="4">
        <v>1293</v>
      </c>
      <c r="I121" t="s" s="4">
        <v>1339</v>
      </c>
      <c r="J121" t="s" s="4">
        <v>1297</v>
      </c>
      <c r="K121" t="s" s="4">
        <v>1930</v>
      </c>
      <c r="L121" t="s" s="4">
        <v>1297</v>
      </c>
      <c r="M121" t="s" s="4">
        <v>1931</v>
      </c>
      <c r="N121" t="s" s="4">
        <v>1297</v>
      </c>
      <c r="O121" t="s" s="4">
        <v>1932</v>
      </c>
      <c r="P121" t="s" s="4">
        <v>1870</v>
      </c>
      <c r="Q121" t="s" s="4">
        <v>1314</v>
      </c>
      <c r="R121" t="s" s="4">
        <v>459</v>
      </c>
    </row>
    <row r="122" ht="45.0" customHeight="true">
      <c r="A122" t="s" s="4">
        <v>749</v>
      </c>
      <c r="B122" t="s" s="4">
        <v>2015</v>
      </c>
      <c r="C122" t="s" s="4">
        <v>1405</v>
      </c>
      <c r="D122" t="s" s="4">
        <v>1910</v>
      </c>
      <c r="E122" t="s" s="4">
        <v>1291</v>
      </c>
      <c r="F122" t="s" s="4">
        <v>1338</v>
      </c>
      <c r="G122" t="s" s="4">
        <v>1410</v>
      </c>
      <c r="H122" t="s" s="4">
        <v>1293</v>
      </c>
      <c r="I122" t="s" s="4">
        <v>1339</v>
      </c>
      <c r="J122" t="s" s="4">
        <v>1297</v>
      </c>
      <c r="K122" t="s" s="4">
        <v>1930</v>
      </c>
      <c r="L122" t="s" s="4">
        <v>1297</v>
      </c>
      <c r="M122" t="s" s="4">
        <v>1931</v>
      </c>
      <c r="N122" t="s" s="4">
        <v>1297</v>
      </c>
      <c r="O122" t="s" s="4">
        <v>1932</v>
      </c>
      <c r="P122" t="s" s="4">
        <v>1870</v>
      </c>
      <c r="Q122" t="s" s="4">
        <v>1314</v>
      </c>
      <c r="R122" t="s" s="4">
        <v>459</v>
      </c>
    </row>
    <row r="123" ht="45.0" customHeight="true">
      <c r="A123" t="s" s="4">
        <v>751</v>
      </c>
      <c r="B123" t="s" s="4">
        <v>2016</v>
      </c>
      <c r="C123" t="s" s="4">
        <v>1405</v>
      </c>
      <c r="D123" t="s" s="4">
        <v>1910</v>
      </c>
      <c r="E123" t="s" s="4">
        <v>1291</v>
      </c>
      <c r="F123" t="s" s="4">
        <v>1338</v>
      </c>
      <c r="G123" t="s" s="4">
        <v>1410</v>
      </c>
      <c r="H123" t="s" s="4">
        <v>1293</v>
      </c>
      <c r="I123" t="s" s="4">
        <v>1339</v>
      </c>
      <c r="J123" t="s" s="4">
        <v>1297</v>
      </c>
      <c r="K123" t="s" s="4">
        <v>1930</v>
      </c>
      <c r="L123" t="s" s="4">
        <v>1297</v>
      </c>
      <c r="M123" t="s" s="4">
        <v>1931</v>
      </c>
      <c r="N123" t="s" s="4">
        <v>1297</v>
      </c>
      <c r="O123" t="s" s="4">
        <v>1932</v>
      </c>
      <c r="P123" t="s" s="4">
        <v>1870</v>
      </c>
      <c r="Q123" t="s" s="4">
        <v>1314</v>
      </c>
      <c r="R123" t="s" s="4">
        <v>459</v>
      </c>
    </row>
    <row r="124" ht="45.0" customHeight="true">
      <c r="A124" t="s" s="4">
        <v>754</v>
      </c>
      <c r="B124" t="s" s="4">
        <v>2017</v>
      </c>
      <c r="C124" t="s" s="4">
        <v>1371</v>
      </c>
      <c r="D124" t="s" s="4">
        <v>1903</v>
      </c>
      <c r="E124" t="s" s="4">
        <v>1291</v>
      </c>
      <c r="F124" t="s" s="4">
        <v>1369</v>
      </c>
      <c r="G124" t="s" s="4">
        <v>1293</v>
      </c>
      <c r="H124" t="s" s="4">
        <v>1293</v>
      </c>
      <c r="I124" t="s" s="4">
        <v>1294</v>
      </c>
      <c r="J124" t="s" s="4">
        <v>1376</v>
      </c>
      <c r="K124" t="s" s="4">
        <v>1296</v>
      </c>
      <c r="L124" t="s" s="4">
        <v>1904</v>
      </c>
      <c r="M124" t="s" s="4">
        <v>1296</v>
      </c>
      <c r="N124" t="s" s="4">
        <v>1904</v>
      </c>
      <c r="O124" t="s" s="4">
        <v>1298</v>
      </c>
      <c r="P124" t="s" s="4">
        <v>1870</v>
      </c>
      <c r="Q124" t="s" s="4">
        <v>1314</v>
      </c>
      <c r="R124" t="s" s="4">
        <v>185</v>
      </c>
    </row>
    <row r="125" ht="45.0" customHeight="true">
      <c r="A125" t="s" s="4">
        <v>760</v>
      </c>
      <c r="B125" t="s" s="4">
        <v>2018</v>
      </c>
      <c r="C125" t="s" s="4">
        <v>1371</v>
      </c>
      <c r="D125" t="s" s="4">
        <v>1688</v>
      </c>
      <c r="E125" t="s" s="4">
        <v>1291</v>
      </c>
      <c r="F125" t="s" s="4">
        <v>1926</v>
      </c>
      <c r="G125" t="s" s="4">
        <v>1351</v>
      </c>
      <c r="H125" t="s" s="4">
        <v>1351</v>
      </c>
      <c r="I125" t="s" s="4">
        <v>1339</v>
      </c>
      <c r="J125" t="s" s="4">
        <v>1370</v>
      </c>
      <c r="K125" t="s" s="4">
        <v>2019</v>
      </c>
      <c r="L125" t="s" s="4">
        <v>1370</v>
      </c>
      <c r="M125" t="s" s="4">
        <v>2019</v>
      </c>
      <c r="N125" t="s" s="4">
        <v>1370</v>
      </c>
      <c r="O125" t="s" s="4">
        <v>1298</v>
      </c>
      <c r="P125" t="s" s="4">
        <v>1870</v>
      </c>
      <c r="Q125" t="s" s="4">
        <v>1314</v>
      </c>
      <c r="R125" t="s" s="4">
        <v>227</v>
      </c>
    </row>
    <row r="126" ht="45.0" customHeight="true">
      <c r="A126" t="s" s="4">
        <v>765</v>
      </c>
      <c r="B126" t="s" s="4">
        <v>2020</v>
      </c>
      <c r="C126" t="s" s="4">
        <v>1371</v>
      </c>
      <c r="D126" t="s" s="4">
        <v>1688</v>
      </c>
      <c r="E126" t="s" s="4">
        <v>1291</v>
      </c>
      <c r="F126" t="s" s="4">
        <v>1926</v>
      </c>
      <c r="G126" t="s" s="4">
        <v>1351</v>
      </c>
      <c r="H126" t="s" s="4">
        <v>1351</v>
      </c>
      <c r="I126" t="s" s="4">
        <v>1339</v>
      </c>
      <c r="J126" t="s" s="4">
        <v>1370</v>
      </c>
      <c r="K126" t="s" s="4">
        <v>2019</v>
      </c>
      <c r="L126" t="s" s="4">
        <v>1370</v>
      </c>
      <c r="M126" t="s" s="4">
        <v>2019</v>
      </c>
      <c r="N126" t="s" s="4">
        <v>1370</v>
      </c>
      <c r="O126" t="s" s="4">
        <v>1298</v>
      </c>
      <c r="P126" t="s" s="4">
        <v>1870</v>
      </c>
      <c r="Q126" t="s" s="4">
        <v>1314</v>
      </c>
      <c r="R126" t="s" s="4">
        <v>227</v>
      </c>
    </row>
    <row r="127" ht="45.0" customHeight="true">
      <c r="A127" t="s" s="4">
        <v>768</v>
      </c>
      <c r="B127" t="s" s="4">
        <v>2021</v>
      </c>
      <c r="C127" t="s" s="4">
        <v>1909</v>
      </c>
      <c r="D127" t="s" s="4">
        <v>1910</v>
      </c>
      <c r="E127" t="s" s="4">
        <v>1291</v>
      </c>
      <c r="F127" t="s" s="4">
        <v>1350</v>
      </c>
      <c r="G127" t="s" s="4">
        <v>1351</v>
      </c>
      <c r="H127" t="s" s="4">
        <v>1351</v>
      </c>
      <c r="I127" t="s" s="4">
        <v>1294</v>
      </c>
      <c r="J127" t="s" s="4">
        <v>1376</v>
      </c>
      <c r="K127" t="s" s="4">
        <v>1296</v>
      </c>
      <c r="L127" t="s" s="4">
        <v>1353</v>
      </c>
      <c r="M127" t="s" s="4">
        <v>1296</v>
      </c>
      <c r="N127" t="s" s="4">
        <v>1353</v>
      </c>
      <c r="O127" t="s" s="4">
        <v>1298</v>
      </c>
      <c r="P127" t="s" s="4">
        <v>1870</v>
      </c>
      <c r="Q127" t="s" s="4">
        <v>1314</v>
      </c>
      <c r="R127" t="s" s="4">
        <v>1378</v>
      </c>
    </row>
    <row r="128" ht="45.0" customHeight="true">
      <c r="A128" t="s" s="4">
        <v>772</v>
      </c>
      <c r="B128" t="s" s="4">
        <v>2022</v>
      </c>
      <c r="C128" t="s" s="4">
        <v>1909</v>
      </c>
      <c r="D128" t="s" s="4">
        <v>1910</v>
      </c>
      <c r="E128" t="s" s="4">
        <v>1291</v>
      </c>
      <c r="F128" t="s" s="4">
        <v>1350</v>
      </c>
      <c r="G128" t="s" s="4">
        <v>1351</v>
      </c>
      <c r="H128" t="s" s="4">
        <v>1351</v>
      </c>
      <c r="I128" t="s" s="4">
        <v>1294</v>
      </c>
      <c r="J128" t="s" s="4">
        <v>1352</v>
      </c>
      <c r="K128" t="s" s="4">
        <v>1296</v>
      </c>
      <c r="L128" t="s" s="4">
        <v>1353</v>
      </c>
      <c r="M128" t="s" s="4">
        <v>1296</v>
      </c>
      <c r="N128" t="s" s="4">
        <v>1353</v>
      </c>
      <c r="O128" t="s" s="4">
        <v>1298</v>
      </c>
      <c r="P128" t="s" s="4">
        <v>1870</v>
      </c>
      <c r="Q128" t="s" s="4">
        <v>1314</v>
      </c>
      <c r="R128" t="s" s="4">
        <v>1378</v>
      </c>
    </row>
    <row r="129" ht="45.0" customHeight="true">
      <c r="A129" t="s" s="4">
        <v>774</v>
      </c>
      <c r="B129" t="s" s="4">
        <v>2023</v>
      </c>
      <c r="C129" t="s" s="4">
        <v>1909</v>
      </c>
      <c r="D129" t="s" s="4">
        <v>1910</v>
      </c>
      <c r="E129" t="s" s="4">
        <v>1291</v>
      </c>
      <c r="F129" t="s" s="4">
        <v>1350</v>
      </c>
      <c r="G129" t="s" s="4">
        <v>1351</v>
      </c>
      <c r="H129" t="s" s="4">
        <v>1351</v>
      </c>
      <c r="I129" t="s" s="4">
        <v>1294</v>
      </c>
      <c r="J129" t="s" s="4">
        <v>1352</v>
      </c>
      <c r="K129" t="s" s="4">
        <v>1296</v>
      </c>
      <c r="L129" t="s" s="4">
        <v>1353</v>
      </c>
      <c r="M129" t="s" s="4">
        <v>1296</v>
      </c>
      <c r="N129" t="s" s="4">
        <v>1353</v>
      </c>
      <c r="O129" t="s" s="4">
        <v>1298</v>
      </c>
      <c r="P129" t="s" s="4">
        <v>1870</v>
      </c>
      <c r="Q129" t="s" s="4">
        <v>1314</v>
      </c>
      <c r="R129" t="s" s="4">
        <v>1378</v>
      </c>
    </row>
    <row r="130" ht="45.0" customHeight="true">
      <c r="A130" t="s" s="4">
        <v>776</v>
      </c>
      <c r="B130" t="s" s="4">
        <v>2024</v>
      </c>
      <c r="C130" t="s" s="4">
        <v>1909</v>
      </c>
      <c r="D130" t="s" s="4">
        <v>1910</v>
      </c>
      <c r="E130" t="s" s="4">
        <v>1291</v>
      </c>
      <c r="F130" t="s" s="4">
        <v>1350</v>
      </c>
      <c r="G130" t="s" s="4">
        <v>1351</v>
      </c>
      <c r="H130" t="s" s="4">
        <v>1351</v>
      </c>
      <c r="I130" t="s" s="4">
        <v>1294</v>
      </c>
      <c r="J130" t="s" s="4">
        <v>1352</v>
      </c>
      <c r="K130" t="s" s="4">
        <v>1296</v>
      </c>
      <c r="L130" t="s" s="4">
        <v>1353</v>
      </c>
      <c r="M130" t="s" s="4">
        <v>1296</v>
      </c>
      <c r="N130" t="s" s="4">
        <v>1353</v>
      </c>
      <c r="O130" t="s" s="4">
        <v>1298</v>
      </c>
      <c r="P130" t="s" s="4">
        <v>1870</v>
      </c>
      <c r="Q130" t="s" s="4">
        <v>1314</v>
      </c>
      <c r="R130" t="s" s="4">
        <v>1378</v>
      </c>
    </row>
    <row r="131" ht="45.0" customHeight="true">
      <c r="A131" t="s" s="4">
        <v>778</v>
      </c>
      <c r="B131" t="s" s="4">
        <v>2025</v>
      </c>
      <c r="C131" t="s" s="4">
        <v>1909</v>
      </c>
      <c r="D131" t="s" s="4">
        <v>1910</v>
      </c>
      <c r="E131" t="s" s="4">
        <v>1291</v>
      </c>
      <c r="F131" t="s" s="4">
        <v>1350</v>
      </c>
      <c r="G131" t="s" s="4">
        <v>1351</v>
      </c>
      <c r="H131" t="s" s="4">
        <v>1351</v>
      </c>
      <c r="I131" t="s" s="4">
        <v>1294</v>
      </c>
      <c r="J131" t="s" s="4">
        <v>1352</v>
      </c>
      <c r="K131" t="s" s="4">
        <v>1296</v>
      </c>
      <c r="L131" t="s" s="4">
        <v>1353</v>
      </c>
      <c r="M131" t="s" s="4">
        <v>1296</v>
      </c>
      <c r="N131" t="s" s="4">
        <v>1353</v>
      </c>
      <c r="O131" t="s" s="4">
        <v>1298</v>
      </c>
      <c r="P131" t="s" s="4">
        <v>1870</v>
      </c>
      <c r="Q131" t="s" s="4">
        <v>1314</v>
      </c>
      <c r="R131" t="s" s="4">
        <v>1378</v>
      </c>
    </row>
    <row r="132" ht="45.0" customHeight="true">
      <c r="A132" t="s" s="4">
        <v>780</v>
      </c>
      <c r="B132" t="s" s="4">
        <v>2026</v>
      </c>
      <c r="C132" t="s" s="4">
        <v>1909</v>
      </c>
      <c r="D132" t="s" s="4">
        <v>1910</v>
      </c>
      <c r="E132" t="s" s="4">
        <v>1291</v>
      </c>
      <c r="F132" t="s" s="4">
        <v>1350</v>
      </c>
      <c r="G132" t="s" s="4">
        <v>1351</v>
      </c>
      <c r="H132" t="s" s="4">
        <v>1351</v>
      </c>
      <c r="I132" t="s" s="4">
        <v>1294</v>
      </c>
      <c r="J132" t="s" s="4">
        <v>1352</v>
      </c>
      <c r="K132" t="s" s="4">
        <v>1296</v>
      </c>
      <c r="L132" t="s" s="4">
        <v>1353</v>
      </c>
      <c r="M132" t="s" s="4">
        <v>1296</v>
      </c>
      <c r="N132" t="s" s="4">
        <v>1353</v>
      </c>
      <c r="O132" t="s" s="4">
        <v>1298</v>
      </c>
      <c r="P132" t="s" s="4">
        <v>1870</v>
      </c>
      <c r="Q132" t="s" s="4">
        <v>1314</v>
      </c>
      <c r="R132" t="s" s="4">
        <v>1378</v>
      </c>
    </row>
    <row r="133" ht="45.0" customHeight="true">
      <c r="A133" t="s" s="4">
        <v>782</v>
      </c>
      <c r="B133" t="s" s="4">
        <v>2027</v>
      </c>
      <c r="C133" t="s" s="4">
        <v>1909</v>
      </c>
      <c r="D133" t="s" s="4">
        <v>1910</v>
      </c>
      <c r="E133" t="s" s="4">
        <v>1291</v>
      </c>
      <c r="F133" t="s" s="4">
        <v>1350</v>
      </c>
      <c r="G133" t="s" s="4">
        <v>1351</v>
      </c>
      <c r="H133" t="s" s="4">
        <v>1351</v>
      </c>
      <c r="I133" t="s" s="4">
        <v>1294</v>
      </c>
      <c r="J133" t="s" s="4">
        <v>1352</v>
      </c>
      <c r="K133" t="s" s="4">
        <v>1296</v>
      </c>
      <c r="L133" t="s" s="4">
        <v>1353</v>
      </c>
      <c r="M133" t="s" s="4">
        <v>1296</v>
      </c>
      <c r="N133" t="s" s="4">
        <v>1353</v>
      </c>
      <c r="O133" t="s" s="4">
        <v>1298</v>
      </c>
      <c r="P133" t="s" s="4">
        <v>1870</v>
      </c>
      <c r="Q133" t="s" s="4">
        <v>1314</v>
      </c>
      <c r="R133" t="s" s="4">
        <v>1378</v>
      </c>
    </row>
    <row r="134" ht="45.0" customHeight="true">
      <c r="A134" t="s" s="4">
        <v>784</v>
      </c>
      <c r="B134" t="s" s="4">
        <v>2028</v>
      </c>
      <c r="C134" t="s" s="4">
        <v>1909</v>
      </c>
      <c r="D134" t="s" s="4">
        <v>1910</v>
      </c>
      <c r="E134" t="s" s="4">
        <v>1291</v>
      </c>
      <c r="F134" t="s" s="4">
        <v>1350</v>
      </c>
      <c r="G134" t="s" s="4">
        <v>1351</v>
      </c>
      <c r="H134" t="s" s="4">
        <v>1351</v>
      </c>
      <c r="I134" t="s" s="4">
        <v>1294</v>
      </c>
      <c r="J134" t="s" s="4">
        <v>1352</v>
      </c>
      <c r="K134" t="s" s="4">
        <v>1296</v>
      </c>
      <c r="L134" t="s" s="4">
        <v>1353</v>
      </c>
      <c r="M134" t="s" s="4">
        <v>1296</v>
      </c>
      <c r="N134" t="s" s="4">
        <v>1353</v>
      </c>
      <c r="O134" t="s" s="4">
        <v>1298</v>
      </c>
      <c r="P134" t="s" s="4">
        <v>1870</v>
      </c>
      <c r="Q134" t="s" s="4">
        <v>1314</v>
      </c>
      <c r="R134" t="s" s="4">
        <v>1378</v>
      </c>
    </row>
    <row r="135" ht="45.0" customHeight="true">
      <c r="A135" t="s" s="4">
        <v>786</v>
      </c>
      <c r="B135" t="s" s="4">
        <v>2029</v>
      </c>
      <c r="C135" t="s" s="4">
        <v>1909</v>
      </c>
      <c r="D135" t="s" s="4">
        <v>1910</v>
      </c>
      <c r="E135" t="s" s="4">
        <v>1291</v>
      </c>
      <c r="F135" t="s" s="4">
        <v>1350</v>
      </c>
      <c r="G135" t="s" s="4">
        <v>1351</v>
      </c>
      <c r="H135" t="s" s="4">
        <v>1351</v>
      </c>
      <c r="I135" t="s" s="4">
        <v>1294</v>
      </c>
      <c r="J135" t="s" s="4">
        <v>1352</v>
      </c>
      <c r="K135" t="s" s="4">
        <v>1296</v>
      </c>
      <c r="L135" t="s" s="4">
        <v>1353</v>
      </c>
      <c r="M135" t="s" s="4">
        <v>1296</v>
      </c>
      <c r="N135" t="s" s="4">
        <v>1353</v>
      </c>
      <c r="O135" t="s" s="4">
        <v>1298</v>
      </c>
      <c r="P135" t="s" s="4">
        <v>1870</v>
      </c>
      <c r="Q135" t="s" s="4">
        <v>1314</v>
      </c>
      <c r="R135" t="s" s="4">
        <v>1378</v>
      </c>
    </row>
    <row r="136" ht="45.0" customHeight="true">
      <c r="A136" t="s" s="4">
        <v>788</v>
      </c>
      <c r="B136" t="s" s="4">
        <v>2030</v>
      </c>
      <c r="C136" t="s" s="4">
        <v>1909</v>
      </c>
      <c r="D136" t="s" s="4">
        <v>1910</v>
      </c>
      <c r="E136" t="s" s="4">
        <v>1291</v>
      </c>
      <c r="F136" t="s" s="4">
        <v>1350</v>
      </c>
      <c r="G136" t="s" s="4">
        <v>1351</v>
      </c>
      <c r="H136" t="s" s="4">
        <v>1351</v>
      </c>
      <c r="I136" t="s" s="4">
        <v>1294</v>
      </c>
      <c r="J136" t="s" s="4">
        <v>1352</v>
      </c>
      <c r="K136" t="s" s="4">
        <v>1296</v>
      </c>
      <c r="L136" t="s" s="4">
        <v>1353</v>
      </c>
      <c r="M136" t="s" s="4">
        <v>1296</v>
      </c>
      <c r="N136" t="s" s="4">
        <v>1353</v>
      </c>
      <c r="O136" t="s" s="4">
        <v>1298</v>
      </c>
      <c r="P136" t="s" s="4">
        <v>1870</v>
      </c>
      <c r="Q136" t="s" s="4">
        <v>1314</v>
      </c>
      <c r="R136" t="s" s="4">
        <v>1378</v>
      </c>
    </row>
    <row r="137" ht="45.0" customHeight="true">
      <c r="A137" t="s" s="4">
        <v>793</v>
      </c>
      <c r="B137" t="s" s="4">
        <v>2031</v>
      </c>
      <c r="C137" t="s" s="4">
        <v>1925</v>
      </c>
      <c r="D137" t="s" s="4">
        <v>1400</v>
      </c>
      <c r="E137" t="s" s="4">
        <v>1291</v>
      </c>
      <c r="F137" t="s" s="4">
        <v>1926</v>
      </c>
      <c r="G137" t="s" s="4">
        <v>1351</v>
      </c>
      <c r="H137" t="s" s="4">
        <v>1351</v>
      </c>
      <c r="I137" t="s" s="4">
        <v>1339</v>
      </c>
      <c r="J137" t="s" s="4">
        <v>1370</v>
      </c>
      <c r="K137" t="s" s="4">
        <v>1354</v>
      </c>
      <c r="L137" t="s" s="4">
        <v>1370</v>
      </c>
      <c r="M137" t="s" s="4">
        <v>1354</v>
      </c>
      <c r="N137" t="s" s="4">
        <v>1370</v>
      </c>
      <c r="O137" t="s" s="4">
        <v>1298</v>
      </c>
      <c r="P137" t="s" s="4">
        <v>1870</v>
      </c>
      <c r="Q137" t="s" s="4">
        <v>1927</v>
      </c>
      <c r="R137" t="s" s="4">
        <v>1928</v>
      </c>
    </row>
    <row r="138" ht="45.0" customHeight="true">
      <c r="A138" t="s" s="4">
        <v>795</v>
      </c>
      <c r="B138" t="s" s="4">
        <v>2032</v>
      </c>
      <c r="C138" t="s" s="4">
        <v>1893</v>
      </c>
      <c r="D138" t="s" s="4">
        <v>1894</v>
      </c>
      <c r="E138" t="s" s="4">
        <v>1291</v>
      </c>
      <c r="F138" t="s" s="4">
        <v>1350</v>
      </c>
      <c r="G138" t="s" s="4">
        <v>1351</v>
      </c>
      <c r="H138" t="s" s="4">
        <v>1351</v>
      </c>
      <c r="I138" t="s" s="4">
        <v>1339</v>
      </c>
      <c r="J138" t="s" s="4">
        <v>1895</v>
      </c>
      <c r="K138" t="s" s="4">
        <v>6</v>
      </c>
      <c r="L138" t="s" s="4">
        <v>1353</v>
      </c>
      <c r="M138" t="s" s="4">
        <v>1354</v>
      </c>
      <c r="N138" t="s" s="4">
        <v>1896</v>
      </c>
      <c r="O138" t="s" s="4">
        <v>1298</v>
      </c>
      <c r="P138" t="s" s="4">
        <v>1870</v>
      </c>
      <c r="Q138" t="s" s="4">
        <v>1314</v>
      </c>
      <c r="R138" t="s" s="4">
        <v>227</v>
      </c>
    </row>
    <row r="139" ht="45.0" customHeight="true">
      <c r="A139" t="s" s="4">
        <v>799</v>
      </c>
      <c r="B139" t="s" s="4">
        <v>2033</v>
      </c>
      <c r="C139" t="s" s="4">
        <v>1893</v>
      </c>
      <c r="D139" t="s" s="4">
        <v>1894</v>
      </c>
      <c r="E139" t="s" s="4">
        <v>1291</v>
      </c>
      <c r="F139" t="s" s="4">
        <v>1350</v>
      </c>
      <c r="G139" t="s" s="4">
        <v>1351</v>
      </c>
      <c r="H139" t="s" s="4">
        <v>1351</v>
      </c>
      <c r="I139" t="s" s="4">
        <v>1339</v>
      </c>
      <c r="J139" t="s" s="4">
        <v>1895</v>
      </c>
      <c r="K139" t="s" s="4">
        <v>6</v>
      </c>
      <c r="L139" t="s" s="4">
        <v>1353</v>
      </c>
      <c r="M139" t="s" s="4">
        <v>1354</v>
      </c>
      <c r="N139" t="s" s="4">
        <v>1896</v>
      </c>
      <c r="O139" t="s" s="4">
        <v>1298</v>
      </c>
      <c r="P139" t="s" s="4">
        <v>1870</v>
      </c>
      <c r="Q139" t="s" s="4">
        <v>1314</v>
      </c>
      <c r="R139" t="s" s="4">
        <v>227</v>
      </c>
    </row>
    <row r="140" ht="45.0" customHeight="true">
      <c r="A140" t="s" s="4">
        <v>801</v>
      </c>
      <c r="B140" t="s" s="4">
        <v>2034</v>
      </c>
      <c r="C140" t="s" s="4">
        <v>1893</v>
      </c>
      <c r="D140" t="s" s="4">
        <v>1894</v>
      </c>
      <c r="E140" t="s" s="4">
        <v>1291</v>
      </c>
      <c r="F140" t="s" s="4">
        <v>1350</v>
      </c>
      <c r="G140" t="s" s="4">
        <v>1351</v>
      </c>
      <c r="H140" t="s" s="4">
        <v>1351</v>
      </c>
      <c r="I140" t="s" s="4">
        <v>1339</v>
      </c>
      <c r="J140" t="s" s="4">
        <v>1895</v>
      </c>
      <c r="K140" t="s" s="4">
        <v>6</v>
      </c>
      <c r="L140" t="s" s="4">
        <v>1353</v>
      </c>
      <c r="M140" t="s" s="4">
        <v>1354</v>
      </c>
      <c r="N140" t="s" s="4">
        <v>1896</v>
      </c>
      <c r="O140" t="s" s="4">
        <v>1298</v>
      </c>
      <c r="P140" t="s" s="4">
        <v>1870</v>
      </c>
      <c r="Q140" t="s" s="4">
        <v>1314</v>
      </c>
      <c r="R140" t="s" s="4">
        <v>227</v>
      </c>
    </row>
    <row r="141" ht="45.0" customHeight="true">
      <c r="A141" t="s" s="4">
        <v>803</v>
      </c>
      <c r="B141" t="s" s="4">
        <v>2035</v>
      </c>
      <c r="C141" t="s" s="4">
        <v>1893</v>
      </c>
      <c r="D141" t="s" s="4">
        <v>1894</v>
      </c>
      <c r="E141" t="s" s="4">
        <v>1291</v>
      </c>
      <c r="F141" t="s" s="4">
        <v>1350</v>
      </c>
      <c r="G141" t="s" s="4">
        <v>1351</v>
      </c>
      <c r="H141" t="s" s="4">
        <v>1351</v>
      </c>
      <c r="I141" t="s" s="4">
        <v>1339</v>
      </c>
      <c r="J141" t="s" s="4">
        <v>1895</v>
      </c>
      <c r="K141" t="s" s="4">
        <v>6</v>
      </c>
      <c r="L141" t="s" s="4">
        <v>1353</v>
      </c>
      <c r="M141" t="s" s="4">
        <v>1354</v>
      </c>
      <c r="N141" t="s" s="4">
        <v>1896</v>
      </c>
      <c r="O141" t="s" s="4">
        <v>1298</v>
      </c>
      <c r="P141" t="s" s="4">
        <v>1870</v>
      </c>
      <c r="Q141" t="s" s="4">
        <v>1314</v>
      </c>
      <c r="R141" t="s" s="4">
        <v>227</v>
      </c>
    </row>
    <row r="142" ht="45.0" customHeight="true">
      <c r="A142" t="s" s="4">
        <v>806</v>
      </c>
      <c r="B142" t="s" s="4">
        <v>2036</v>
      </c>
      <c r="C142" t="s" s="4">
        <v>1893</v>
      </c>
      <c r="D142" t="s" s="4">
        <v>1894</v>
      </c>
      <c r="E142" t="s" s="4">
        <v>1291</v>
      </c>
      <c r="F142" t="s" s="4">
        <v>1350</v>
      </c>
      <c r="G142" t="s" s="4">
        <v>1351</v>
      </c>
      <c r="H142" t="s" s="4">
        <v>1351</v>
      </c>
      <c r="I142" t="s" s="4">
        <v>1339</v>
      </c>
      <c r="J142" t="s" s="4">
        <v>1895</v>
      </c>
      <c r="K142" t="s" s="4">
        <v>6</v>
      </c>
      <c r="L142" t="s" s="4">
        <v>1353</v>
      </c>
      <c r="M142" t="s" s="4">
        <v>1354</v>
      </c>
      <c r="N142" t="s" s="4">
        <v>1896</v>
      </c>
      <c r="O142" t="s" s="4">
        <v>1298</v>
      </c>
      <c r="P142" t="s" s="4">
        <v>1870</v>
      </c>
      <c r="Q142" t="s" s="4">
        <v>1314</v>
      </c>
      <c r="R142" t="s" s="4">
        <v>227</v>
      </c>
    </row>
    <row r="143" ht="45.0" customHeight="true">
      <c r="A143" t="s" s="4">
        <v>808</v>
      </c>
      <c r="B143" t="s" s="4">
        <v>2037</v>
      </c>
      <c r="C143" t="s" s="4">
        <v>1893</v>
      </c>
      <c r="D143" t="s" s="4">
        <v>1894</v>
      </c>
      <c r="E143" t="s" s="4">
        <v>1291</v>
      </c>
      <c r="F143" t="s" s="4">
        <v>1350</v>
      </c>
      <c r="G143" t="s" s="4">
        <v>1351</v>
      </c>
      <c r="H143" t="s" s="4">
        <v>1351</v>
      </c>
      <c r="I143" t="s" s="4">
        <v>1339</v>
      </c>
      <c r="J143" t="s" s="4">
        <v>1895</v>
      </c>
      <c r="K143" t="s" s="4">
        <v>6</v>
      </c>
      <c r="L143" t="s" s="4">
        <v>1353</v>
      </c>
      <c r="M143" t="s" s="4">
        <v>1354</v>
      </c>
      <c r="N143" t="s" s="4">
        <v>1896</v>
      </c>
      <c r="O143" t="s" s="4">
        <v>1298</v>
      </c>
      <c r="P143" t="s" s="4">
        <v>1870</v>
      </c>
      <c r="Q143" t="s" s="4">
        <v>1314</v>
      </c>
      <c r="R143" t="s" s="4">
        <v>227</v>
      </c>
    </row>
    <row r="144" ht="45.0" customHeight="true">
      <c r="A144" t="s" s="4">
        <v>815</v>
      </c>
      <c r="B144" t="s" s="4">
        <v>2038</v>
      </c>
      <c r="C144" t="s" s="4">
        <v>1341</v>
      </c>
      <c r="D144" t="s" s="4">
        <v>1546</v>
      </c>
      <c r="E144" t="s" s="4">
        <v>1291</v>
      </c>
      <c r="F144" t="s" s="4">
        <v>1338</v>
      </c>
      <c r="G144" t="s" s="4">
        <v>1293</v>
      </c>
      <c r="H144" t="s" s="4">
        <v>1293</v>
      </c>
      <c r="I144" t="s" s="4">
        <v>1294</v>
      </c>
      <c r="J144" t="s" s="4">
        <v>1295</v>
      </c>
      <c r="K144" t="s" s="4">
        <v>1296</v>
      </c>
      <c r="L144" t="s" s="4">
        <v>1297</v>
      </c>
      <c r="M144" t="s" s="4">
        <v>1296</v>
      </c>
      <c r="N144" t="s" s="4">
        <v>1297</v>
      </c>
      <c r="O144" t="s" s="4">
        <v>1298</v>
      </c>
      <c r="P144" t="s" s="4">
        <v>1870</v>
      </c>
      <c r="Q144" t="s" s="4">
        <v>1314</v>
      </c>
      <c r="R144" t="s" s="4">
        <v>459</v>
      </c>
    </row>
    <row r="145" ht="45.0" customHeight="true">
      <c r="A145" t="s" s="4">
        <v>820</v>
      </c>
      <c r="B145" t="s" s="4">
        <v>2039</v>
      </c>
      <c r="C145" t="s" s="4">
        <v>1341</v>
      </c>
      <c r="D145" t="s" s="4">
        <v>1546</v>
      </c>
      <c r="E145" t="s" s="4">
        <v>1291</v>
      </c>
      <c r="F145" t="s" s="4">
        <v>1338</v>
      </c>
      <c r="G145" t="s" s="4">
        <v>1293</v>
      </c>
      <c r="H145" t="s" s="4">
        <v>1293</v>
      </c>
      <c r="I145" t="s" s="4">
        <v>1294</v>
      </c>
      <c r="J145" t="s" s="4">
        <v>1295</v>
      </c>
      <c r="K145" t="s" s="4">
        <v>1296</v>
      </c>
      <c r="L145" t="s" s="4">
        <v>1297</v>
      </c>
      <c r="M145" t="s" s="4">
        <v>1296</v>
      </c>
      <c r="N145" t="s" s="4">
        <v>1297</v>
      </c>
      <c r="O145" t="s" s="4">
        <v>1298</v>
      </c>
      <c r="P145" t="s" s="4">
        <v>1870</v>
      </c>
      <c r="Q145" t="s" s="4">
        <v>1314</v>
      </c>
      <c r="R145" t="s" s="4">
        <v>459</v>
      </c>
    </row>
    <row r="146" ht="45.0" customHeight="true">
      <c r="A146" t="s" s="4">
        <v>825</v>
      </c>
      <c r="B146" t="s" s="4">
        <v>2040</v>
      </c>
      <c r="C146" t="s" s="4">
        <v>1341</v>
      </c>
      <c r="D146" t="s" s="4">
        <v>1546</v>
      </c>
      <c r="E146" t="s" s="4">
        <v>1291</v>
      </c>
      <c r="F146" t="s" s="4">
        <v>1338</v>
      </c>
      <c r="G146" t="s" s="4">
        <v>1293</v>
      </c>
      <c r="H146" t="s" s="4">
        <v>1293</v>
      </c>
      <c r="I146" t="s" s="4">
        <v>1294</v>
      </c>
      <c r="J146" t="s" s="4">
        <v>1295</v>
      </c>
      <c r="K146" t="s" s="4">
        <v>1296</v>
      </c>
      <c r="L146" t="s" s="4">
        <v>1297</v>
      </c>
      <c r="M146" t="s" s="4">
        <v>1296</v>
      </c>
      <c r="N146" t="s" s="4">
        <v>1297</v>
      </c>
      <c r="O146" t="s" s="4">
        <v>1298</v>
      </c>
      <c r="P146" t="s" s="4">
        <v>1870</v>
      </c>
      <c r="Q146" t="s" s="4">
        <v>1314</v>
      </c>
      <c r="R146" t="s" s="4">
        <v>459</v>
      </c>
    </row>
    <row r="147" ht="45.0" customHeight="true">
      <c r="A147" t="s" s="4">
        <v>828</v>
      </c>
      <c r="B147" t="s" s="4">
        <v>2041</v>
      </c>
      <c r="C147" t="s" s="4">
        <v>1341</v>
      </c>
      <c r="D147" t="s" s="4">
        <v>1546</v>
      </c>
      <c r="E147" t="s" s="4">
        <v>1291</v>
      </c>
      <c r="F147" t="s" s="4">
        <v>1338</v>
      </c>
      <c r="G147" t="s" s="4">
        <v>1293</v>
      </c>
      <c r="H147" t="s" s="4">
        <v>1293</v>
      </c>
      <c r="I147" t="s" s="4">
        <v>1294</v>
      </c>
      <c r="J147" t="s" s="4">
        <v>1295</v>
      </c>
      <c r="K147" t="s" s="4">
        <v>1296</v>
      </c>
      <c r="L147" t="s" s="4">
        <v>1297</v>
      </c>
      <c r="M147" t="s" s="4">
        <v>1296</v>
      </c>
      <c r="N147" t="s" s="4">
        <v>1297</v>
      </c>
      <c r="O147" t="s" s="4">
        <v>1298</v>
      </c>
      <c r="P147" t="s" s="4">
        <v>1870</v>
      </c>
      <c r="Q147" t="s" s="4">
        <v>1314</v>
      </c>
      <c r="R147" t="s" s="4">
        <v>459</v>
      </c>
    </row>
    <row r="148" ht="45.0" customHeight="true">
      <c r="A148" t="s" s="4">
        <v>831</v>
      </c>
      <c r="B148" t="s" s="4">
        <v>2042</v>
      </c>
      <c r="C148" t="s" s="4">
        <v>1371</v>
      </c>
      <c r="D148" t="s" s="4">
        <v>1553</v>
      </c>
      <c r="E148" t="s" s="4">
        <v>1291</v>
      </c>
      <c r="F148" t="s" s="4">
        <v>1369</v>
      </c>
      <c r="G148" t="s" s="4">
        <v>6</v>
      </c>
      <c r="H148" t="s" s="4">
        <v>6</v>
      </c>
      <c r="I148" t="s" s="4">
        <v>1339</v>
      </c>
      <c r="J148" t="s" s="4">
        <v>1370</v>
      </c>
      <c r="K148" t="s" s="4">
        <v>1296</v>
      </c>
      <c r="L148" t="s" s="4">
        <v>1370</v>
      </c>
      <c r="M148" t="s" s="4">
        <v>1296</v>
      </c>
      <c r="N148" t="s" s="4">
        <v>1370</v>
      </c>
      <c r="O148" t="s" s="4">
        <v>1298</v>
      </c>
      <c r="P148" t="s" s="4">
        <v>1870</v>
      </c>
      <c r="Q148" t="s" s="4">
        <v>1300</v>
      </c>
      <c r="R148" t="s" s="4">
        <v>1340</v>
      </c>
    </row>
    <row r="149" ht="45.0" customHeight="true">
      <c r="A149" t="s" s="4">
        <v>854</v>
      </c>
      <c r="B149" t="s" s="4">
        <v>2043</v>
      </c>
      <c r="C149" t="s" s="4">
        <v>1371</v>
      </c>
      <c r="D149" t="s" s="4">
        <v>1903</v>
      </c>
      <c r="E149" t="s" s="4">
        <v>1291</v>
      </c>
      <c r="F149" t="s" s="4">
        <v>1369</v>
      </c>
      <c r="G149" t="s" s="4">
        <v>1293</v>
      </c>
      <c r="H149" t="s" s="4">
        <v>1293</v>
      </c>
      <c r="I149" t="s" s="4">
        <v>1294</v>
      </c>
      <c r="J149" t="s" s="4">
        <v>1376</v>
      </c>
      <c r="K149" t="s" s="4">
        <v>1296</v>
      </c>
      <c r="L149" t="s" s="4">
        <v>1904</v>
      </c>
      <c r="M149" t="s" s="4">
        <v>1296</v>
      </c>
      <c r="N149" t="s" s="4">
        <v>1904</v>
      </c>
      <c r="O149" t="s" s="4">
        <v>1298</v>
      </c>
      <c r="P149" t="s" s="4">
        <v>1870</v>
      </c>
      <c r="Q149" t="s" s="4">
        <v>1314</v>
      </c>
      <c r="R149" t="s" s="4">
        <v>185</v>
      </c>
    </row>
    <row r="150" ht="45.0" customHeight="true">
      <c r="A150" t="s" s="4">
        <v>860</v>
      </c>
      <c r="B150" t="s" s="4">
        <v>2044</v>
      </c>
      <c r="C150" t="s" s="4">
        <v>1876</v>
      </c>
      <c r="D150" t="s" s="4">
        <v>1316</v>
      </c>
      <c r="E150" t="s" s="4">
        <v>1291</v>
      </c>
      <c r="F150" t="s" s="4">
        <v>1292</v>
      </c>
      <c r="G150" t="s" s="4">
        <v>1310</v>
      </c>
      <c r="H150" t="s" s="4">
        <v>1310</v>
      </c>
      <c r="I150" t="s" s="4">
        <v>1294</v>
      </c>
      <c r="J150" t="s" s="4">
        <v>1295</v>
      </c>
      <c r="K150" t="s" s="4">
        <v>1296</v>
      </c>
      <c r="L150" t="s" s="4">
        <v>1313</v>
      </c>
      <c r="M150" t="s" s="4">
        <v>1296</v>
      </c>
      <c r="N150" t="s" s="4">
        <v>1313</v>
      </c>
      <c r="O150" t="s" s="4">
        <v>1298</v>
      </c>
      <c r="P150" t="s" s="4">
        <v>1870</v>
      </c>
      <c r="Q150" t="s" s="4">
        <v>1314</v>
      </c>
      <c r="R150" t="s" s="4">
        <v>459</v>
      </c>
    </row>
    <row r="151" ht="45.0" customHeight="true">
      <c r="A151" t="s" s="4">
        <v>864</v>
      </c>
      <c r="B151" t="s" s="4">
        <v>2045</v>
      </c>
      <c r="C151" t="s" s="4">
        <v>1876</v>
      </c>
      <c r="D151" t="s" s="4">
        <v>1316</v>
      </c>
      <c r="E151" t="s" s="4">
        <v>1291</v>
      </c>
      <c r="F151" t="s" s="4">
        <v>1292</v>
      </c>
      <c r="G151" t="s" s="4">
        <v>1310</v>
      </c>
      <c r="H151" t="s" s="4">
        <v>1310</v>
      </c>
      <c r="I151" t="s" s="4">
        <v>1294</v>
      </c>
      <c r="J151" t="s" s="4">
        <v>1295</v>
      </c>
      <c r="K151" t="s" s="4">
        <v>1296</v>
      </c>
      <c r="L151" t="s" s="4">
        <v>1313</v>
      </c>
      <c r="M151" t="s" s="4">
        <v>1296</v>
      </c>
      <c r="N151" t="s" s="4">
        <v>1313</v>
      </c>
      <c r="O151" t="s" s="4">
        <v>1298</v>
      </c>
      <c r="P151" t="s" s="4">
        <v>1870</v>
      </c>
      <c r="Q151" t="s" s="4">
        <v>1314</v>
      </c>
      <c r="R151" t="s" s="4">
        <v>459</v>
      </c>
    </row>
    <row r="152" ht="45.0" customHeight="true">
      <c r="A152" t="s" s="4">
        <v>867</v>
      </c>
      <c r="B152" t="s" s="4">
        <v>2046</v>
      </c>
      <c r="C152" t="s" s="4">
        <v>1876</v>
      </c>
      <c r="D152" t="s" s="4">
        <v>1316</v>
      </c>
      <c r="E152" t="s" s="4">
        <v>1291</v>
      </c>
      <c r="F152" t="s" s="4">
        <v>1292</v>
      </c>
      <c r="G152" t="s" s="4">
        <v>1310</v>
      </c>
      <c r="H152" t="s" s="4">
        <v>1310</v>
      </c>
      <c r="I152" t="s" s="4">
        <v>1294</v>
      </c>
      <c r="J152" t="s" s="4">
        <v>1295</v>
      </c>
      <c r="K152" t="s" s="4">
        <v>1296</v>
      </c>
      <c r="L152" t="s" s="4">
        <v>1313</v>
      </c>
      <c r="M152" t="s" s="4">
        <v>1296</v>
      </c>
      <c r="N152" t="s" s="4">
        <v>1313</v>
      </c>
      <c r="O152" t="s" s="4">
        <v>1298</v>
      </c>
      <c r="P152" t="s" s="4">
        <v>1870</v>
      </c>
      <c r="Q152" t="s" s="4">
        <v>1314</v>
      </c>
      <c r="R152" t="s" s="4">
        <v>459</v>
      </c>
    </row>
    <row r="153" ht="45.0" customHeight="true">
      <c r="A153" t="s" s="4">
        <v>870</v>
      </c>
      <c r="B153" t="s" s="4">
        <v>2047</v>
      </c>
      <c r="C153" t="s" s="4">
        <v>1876</v>
      </c>
      <c r="D153" t="s" s="4">
        <v>1316</v>
      </c>
      <c r="E153" t="s" s="4">
        <v>1291</v>
      </c>
      <c r="F153" t="s" s="4">
        <v>1292</v>
      </c>
      <c r="G153" t="s" s="4">
        <v>1310</v>
      </c>
      <c r="H153" t="s" s="4">
        <v>1310</v>
      </c>
      <c r="I153" t="s" s="4">
        <v>1294</v>
      </c>
      <c r="J153" t="s" s="4">
        <v>1295</v>
      </c>
      <c r="K153" t="s" s="4">
        <v>1296</v>
      </c>
      <c r="L153" t="s" s="4">
        <v>1313</v>
      </c>
      <c r="M153" t="s" s="4">
        <v>1296</v>
      </c>
      <c r="N153" t="s" s="4">
        <v>1313</v>
      </c>
      <c r="O153" t="s" s="4">
        <v>1298</v>
      </c>
      <c r="P153" t="s" s="4">
        <v>1870</v>
      </c>
      <c r="Q153" t="s" s="4">
        <v>1314</v>
      </c>
      <c r="R153" t="s" s="4">
        <v>459</v>
      </c>
    </row>
    <row r="154" ht="45.0" customHeight="true">
      <c r="A154" t="s" s="4">
        <v>873</v>
      </c>
      <c r="B154" t="s" s="4">
        <v>2048</v>
      </c>
      <c r="C154" t="s" s="4">
        <v>1876</v>
      </c>
      <c r="D154" t="s" s="4">
        <v>1316</v>
      </c>
      <c r="E154" t="s" s="4">
        <v>1291</v>
      </c>
      <c r="F154" t="s" s="4">
        <v>1292</v>
      </c>
      <c r="G154" t="s" s="4">
        <v>1310</v>
      </c>
      <c r="H154" t="s" s="4">
        <v>1310</v>
      </c>
      <c r="I154" t="s" s="4">
        <v>1294</v>
      </c>
      <c r="J154" t="s" s="4">
        <v>1295</v>
      </c>
      <c r="K154" t="s" s="4">
        <v>1296</v>
      </c>
      <c r="L154" t="s" s="4">
        <v>1313</v>
      </c>
      <c r="M154" t="s" s="4">
        <v>1296</v>
      </c>
      <c r="N154" t="s" s="4">
        <v>1313</v>
      </c>
      <c r="O154" t="s" s="4">
        <v>1298</v>
      </c>
      <c r="P154" t="s" s="4">
        <v>1870</v>
      </c>
      <c r="Q154" t="s" s="4">
        <v>1314</v>
      </c>
      <c r="R154" t="s" s="4">
        <v>459</v>
      </c>
    </row>
    <row r="155" ht="45.0" customHeight="true">
      <c r="A155" t="s" s="4">
        <v>876</v>
      </c>
      <c r="B155" t="s" s="4">
        <v>2049</v>
      </c>
      <c r="C155" t="s" s="4">
        <v>1876</v>
      </c>
      <c r="D155" t="s" s="4">
        <v>1316</v>
      </c>
      <c r="E155" t="s" s="4">
        <v>1291</v>
      </c>
      <c r="F155" t="s" s="4">
        <v>1292</v>
      </c>
      <c r="G155" t="s" s="4">
        <v>1310</v>
      </c>
      <c r="H155" t="s" s="4">
        <v>1310</v>
      </c>
      <c r="I155" t="s" s="4">
        <v>1294</v>
      </c>
      <c r="J155" t="s" s="4">
        <v>1295</v>
      </c>
      <c r="K155" t="s" s="4">
        <v>1296</v>
      </c>
      <c r="L155" t="s" s="4">
        <v>1313</v>
      </c>
      <c r="M155" t="s" s="4">
        <v>1296</v>
      </c>
      <c r="N155" t="s" s="4">
        <v>1313</v>
      </c>
      <c r="O155" t="s" s="4">
        <v>1298</v>
      </c>
      <c r="P155" t="s" s="4">
        <v>1870</v>
      </c>
      <c r="Q155" t="s" s="4">
        <v>1314</v>
      </c>
      <c r="R155" t="s" s="4">
        <v>459</v>
      </c>
    </row>
    <row r="156" ht="45.0" customHeight="true">
      <c r="A156" t="s" s="4">
        <v>879</v>
      </c>
      <c r="B156" t="s" s="4">
        <v>2050</v>
      </c>
      <c r="C156" t="s" s="4">
        <v>1876</v>
      </c>
      <c r="D156" t="s" s="4">
        <v>1316</v>
      </c>
      <c r="E156" t="s" s="4">
        <v>1291</v>
      </c>
      <c r="F156" t="s" s="4">
        <v>1292</v>
      </c>
      <c r="G156" t="s" s="4">
        <v>1310</v>
      </c>
      <c r="H156" t="s" s="4">
        <v>1310</v>
      </c>
      <c r="I156" t="s" s="4">
        <v>1294</v>
      </c>
      <c r="J156" t="s" s="4">
        <v>1295</v>
      </c>
      <c r="K156" t="s" s="4">
        <v>1296</v>
      </c>
      <c r="L156" t="s" s="4">
        <v>1313</v>
      </c>
      <c r="M156" t="s" s="4">
        <v>1296</v>
      </c>
      <c r="N156" t="s" s="4">
        <v>1313</v>
      </c>
      <c r="O156" t="s" s="4">
        <v>1298</v>
      </c>
      <c r="P156" t="s" s="4">
        <v>1870</v>
      </c>
      <c r="Q156" t="s" s="4">
        <v>1314</v>
      </c>
      <c r="R156" t="s" s="4">
        <v>459</v>
      </c>
    </row>
    <row r="157" ht="45.0" customHeight="true">
      <c r="A157" t="s" s="4">
        <v>882</v>
      </c>
      <c r="B157" t="s" s="4">
        <v>2051</v>
      </c>
      <c r="C157" t="s" s="4">
        <v>1909</v>
      </c>
      <c r="D157" t="s" s="4">
        <v>1910</v>
      </c>
      <c r="E157" t="s" s="4">
        <v>1291</v>
      </c>
      <c r="F157" t="s" s="4">
        <v>1350</v>
      </c>
      <c r="G157" t="s" s="4">
        <v>1351</v>
      </c>
      <c r="H157" t="s" s="4">
        <v>1351</v>
      </c>
      <c r="I157" t="s" s="4">
        <v>1294</v>
      </c>
      <c r="J157" t="s" s="4">
        <v>1376</v>
      </c>
      <c r="K157" t="s" s="4">
        <v>1296</v>
      </c>
      <c r="L157" t="s" s="4">
        <v>1353</v>
      </c>
      <c r="M157" t="s" s="4">
        <v>1296</v>
      </c>
      <c r="N157" t="s" s="4">
        <v>1353</v>
      </c>
      <c r="O157" t="s" s="4">
        <v>1298</v>
      </c>
      <c r="P157" t="s" s="4">
        <v>1870</v>
      </c>
      <c r="Q157" t="s" s="4">
        <v>1314</v>
      </c>
      <c r="R157" t="s" s="4">
        <v>1378</v>
      </c>
    </row>
    <row r="158" ht="45.0" customHeight="true">
      <c r="A158" t="s" s="4">
        <v>885</v>
      </c>
      <c r="B158" t="s" s="4">
        <v>2052</v>
      </c>
      <c r="C158" t="s" s="4">
        <v>1909</v>
      </c>
      <c r="D158" t="s" s="4">
        <v>1910</v>
      </c>
      <c r="E158" t="s" s="4">
        <v>1291</v>
      </c>
      <c r="F158" t="s" s="4">
        <v>1350</v>
      </c>
      <c r="G158" t="s" s="4">
        <v>1351</v>
      </c>
      <c r="H158" t="s" s="4">
        <v>1351</v>
      </c>
      <c r="I158" t="s" s="4">
        <v>1294</v>
      </c>
      <c r="J158" t="s" s="4">
        <v>1352</v>
      </c>
      <c r="K158" t="s" s="4">
        <v>1296</v>
      </c>
      <c r="L158" t="s" s="4">
        <v>1353</v>
      </c>
      <c r="M158" t="s" s="4">
        <v>1296</v>
      </c>
      <c r="N158" t="s" s="4">
        <v>1353</v>
      </c>
      <c r="O158" t="s" s="4">
        <v>1298</v>
      </c>
      <c r="P158" t="s" s="4">
        <v>1870</v>
      </c>
      <c r="Q158" t="s" s="4">
        <v>1314</v>
      </c>
      <c r="R158" t="s" s="4">
        <v>1378</v>
      </c>
    </row>
    <row r="159" ht="45.0" customHeight="true">
      <c r="A159" t="s" s="4">
        <v>887</v>
      </c>
      <c r="B159" t="s" s="4">
        <v>2053</v>
      </c>
      <c r="C159" t="s" s="4">
        <v>1909</v>
      </c>
      <c r="D159" t="s" s="4">
        <v>1910</v>
      </c>
      <c r="E159" t="s" s="4">
        <v>1291</v>
      </c>
      <c r="F159" t="s" s="4">
        <v>1350</v>
      </c>
      <c r="G159" t="s" s="4">
        <v>1351</v>
      </c>
      <c r="H159" t="s" s="4">
        <v>1351</v>
      </c>
      <c r="I159" t="s" s="4">
        <v>1294</v>
      </c>
      <c r="J159" t="s" s="4">
        <v>1352</v>
      </c>
      <c r="K159" t="s" s="4">
        <v>1296</v>
      </c>
      <c r="L159" t="s" s="4">
        <v>1353</v>
      </c>
      <c r="M159" t="s" s="4">
        <v>1296</v>
      </c>
      <c r="N159" t="s" s="4">
        <v>1353</v>
      </c>
      <c r="O159" t="s" s="4">
        <v>1298</v>
      </c>
      <c r="P159" t="s" s="4">
        <v>1870</v>
      </c>
      <c r="Q159" t="s" s="4">
        <v>1314</v>
      </c>
      <c r="R159" t="s" s="4">
        <v>1378</v>
      </c>
    </row>
    <row r="160" ht="45.0" customHeight="true">
      <c r="A160" t="s" s="4">
        <v>889</v>
      </c>
      <c r="B160" t="s" s="4">
        <v>2054</v>
      </c>
      <c r="C160" t="s" s="4">
        <v>1909</v>
      </c>
      <c r="D160" t="s" s="4">
        <v>1910</v>
      </c>
      <c r="E160" t="s" s="4">
        <v>1291</v>
      </c>
      <c r="F160" t="s" s="4">
        <v>1350</v>
      </c>
      <c r="G160" t="s" s="4">
        <v>1351</v>
      </c>
      <c r="H160" t="s" s="4">
        <v>1351</v>
      </c>
      <c r="I160" t="s" s="4">
        <v>1294</v>
      </c>
      <c r="J160" t="s" s="4">
        <v>1352</v>
      </c>
      <c r="K160" t="s" s="4">
        <v>1296</v>
      </c>
      <c r="L160" t="s" s="4">
        <v>1353</v>
      </c>
      <c r="M160" t="s" s="4">
        <v>1296</v>
      </c>
      <c r="N160" t="s" s="4">
        <v>1353</v>
      </c>
      <c r="O160" t="s" s="4">
        <v>1298</v>
      </c>
      <c r="P160" t="s" s="4">
        <v>1870</v>
      </c>
      <c r="Q160" t="s" s="4">
        <v>1314</v>
      </c>
      <c r="R160" t="s" s="4">
        <v>1378</v>
      </c>
    </row>
    <row r="161" ht="45.0" customHeight="true">
      <c r="A161" t="s" s="4">
        <v>891</v>
      </c>
      <c r="B161" t="s" s="4">
        <v>2055</v>
      </c>
      <c r="C161" t="s" s="4">
        <v>1909</v>
      </c>
      <c r="D161" t="s" s="4">
        <v>1910</v>
      </c>
      <c r="E161" t="s" s="4">
        <v>1291</v>
      </c>
      <c r="F161" t="s" s="4">
        <v>1350</v>
      </c>
      <c r="G161" t="s" s="4">
        <v>1351</v>
      </c>
      <c r="H161" t="s" s="4">
        <v>1351</v>
      </c>
      <c r="I161" t="s" s="4">
        <v>1294</v>
      </c>
      <c r="J161" t="s" s="4">
        <v>1352</v>
      </c>
      <c r="K161" t="s" s="4">
        <v>1296</v>
      </c>
      <c r="L161" t="s" s="4">
        <v>1353</v>
      </c>
      <c r="M161" t="s" s="4">
        <v>1296</v>
      </c>
      <c r="N161" t="s" s="4">
        <v>1353</v>
      </c>
      <c r="O161" t="s" s="4">
        <v>1298</v>
      </c>
      <c r="P161" t="s" s="4">
        <v>1870</v>
      </c>
      <c r="Q161" t="s" s="4">
        <v>1314</v>
      </c>
      <c r="R161" t="s" s="4">
        <v>1378</v>
      </c>
    </row>
    <row r="162" ht="45.0" customHeight="true">
      <c r="A162" t="s" s="4">
        <v>893</v>
      </c>
      <c r="B162" t="s" s="4">
        <v>2056</v>
      </c>
      <c r="C162" t="s" s="4">
        <v>1909</v>
      </c>
      <c r="D162" t="s" s="4">
        <v>1910</v>
      </c>
      <c r="E162" t="s" s="4">
        <v>1291</v>
      </c>
      <c r="F162" t="s" s="4">
        <v>1350</v>
      </c>
      <c r="G162" t="s" s="4">
        <v>1351</v>
      </c>
      <c r="H162" t="s" s="4">
        <v>1351</v>
      </c>
      <c r="I162" t="s" s="4">
        <v>1294</v>
      </c>
      <c r="J162" t="s" s="4">
        <v>1352</v>
      </c>
      <c r="K162" t="s" s="4">
        <v>1296</v>
      </c>
      <c r="L162" t="s" s="4">
        <v>1353</v>
      </c>
      <c r="M162" t="s" s="4">
        <v>1296</v>
      </c>
      <c r="N162" t="s" s="4">
        <v>1353</v>
      </c>
      <c r="O162" t="s" s="4">
        <v>1298</v>
      </c>
      <c r="P162" t="s" s="4">
        <v>1870</v>
      </c>
      <c r="Q162" t="s" s="4">
        <v>1314</v>
      </c>
      <c r="R162" t="s" s="4">
        <v>1378</v>
      </c>
    </row>
    <row r="163" ht="45.0" customHeight="true">
      <c r="A163" t="s" s="4">
        <v>895</v>
      </c>
      <c r="B163" t="s" s="4">
        <v>2057</v>
      </c>
      <c r="C163" t="s" s="4">
        <v>1909</v>
      </c>
      <c r="D163" t="s" s="4">
        <v>1910</v>
      </c>
      <c r="E163" t="s" s="4">
        <v>1291</v>
      </c>
      <c r="F163" t="s" s="4">
        <v>1350</v>
      </c>
      <c r="G163" t="s" s="4">
        <v>1351</v>
      </c>
      <c r="H163" t="s" s="4">
        <v>1351</v>
      </c>
      <c r="I163" t="s" s="4">
        <v>1294</v>
      </c>
      <c r="J163" t="s" s="4">
        <v>1352</v>
      </c>
      <c r="K163" t="s" s="4">
        <v>1296</v>
      </c>
      <c r="L163" t="s" s="4">
        <v>1353</v>
      </c>
      <c r="M163" t="s" s="4">
        <v>1296</v>
      </c>
      <c r="N163" t="s" s="4">
        <v>1353</v>
      </c>
      <c r="O163" t="s" s="4">
        <v>1298</v>
      </c>
      <c r="P163" t="s" s="4">
        <v>1870</v>
      </c>
      <c r="Q163" t="s" s="4">
        <v>1314</v>
      </c>
      <c r="R163" t="s" s="4">
        <v>1378</v>
      </c>
    </row>
    <row r="164" ht="45.0" customHeight="true">
      <c r="A164" t="s" s="4">
        <v>897</v>
      </c>
      <c r="B164" t="s" s="4">
        <v>2058</v>
      </c>
      <c r="C164" t="s" s="4">
        <v>1909</v>
      </c>
      <c r="D164" t="s" s="4">
        <v>1910</v>
      </c>
      <c r="E164" t="s" s="4">
        <v>1291</v>
      </c>
      <c r="F164" t="s" s="4">
        <v>1350</v>
      </c>
      <c r="G164" t="s" s="4">
        <v>1351</v>
      </c>
      <c r="H164" t="s" s="4">
        <v>1351</v>
      </c>
      <c r="I164" t="s" s="4">
        <v>1294</v>
      </c>
      <c r="J164" t="s" s="4">
        <v>1352</v>
      </c>
      <c r="K164" t="s" s="4">
        <v>1296</v>
      </c>
      <c r="L164" t="s" s="4">
        <v>1353</v>
      </c>
      <c r="M164" t="s" s="4">
        <v>1296</v>
      </c>
      <c r="N164" t="s" s="4">
        <v>1353</v>
      </c>
      <c r="O164" t="s" s="4">
        <v>1298</v>
      </c>
      <c r="P164" t="s" s="4">
        <v>1870</v>
      </c>
      <c r="Q164" t="s" s="4">
        <v>1314</v>
      </c>
      <c r="R164" t="s" s="4">
        <v>1378</v>
      </c>
    </row>
    <row r="165" ht="45.0" customHeight="true">
      <c r="A165" t="s" s="4">
        <v>899</v>
      </c>
      <c r="B165" t="s" s="4">
        <v>2059</v>
      </c>
      <c r="C165" t="s" s="4">
        <v>1909</v>
      </c>
      <c r="D165" t="s" s="4">
        <v>1910</v>
      </c>
      <c r="E165" t="s" s="4">
        <v>1291</v>
      </c>
      <c r="F165" t="s" s="4">
        <v>1350</v>
      </c>
      <c r="G165" t="s" s="4">
        <v>1351</v>
      </c>
      <c r="H165" t="s" s="4">
        <v>1351</v>
      </c>
      <c r="I165" t="s" s="4">
        <v>1294</v>
      </c>
      <c r="J165" t="s" s="4">
        <v>1352</v>
      </c>
      <c r="K165" t="s" s="4">
        <v>1296</v>
      </c>
      <c r="L165" t="s" s="4">
        <v>1353</v>
      </c>
      <c r="M165" t="s" s="4">
        <v>1296</v>
      </c>
      <c r="N165" t="s" s="4">
        <v>1353</v>
      </c>
      <c r="O165" t="s" s="4">
        <v>1298</v>
      </c>
      <c r="P165" t="s" s="4">
        <v>1870</v>
      </c>
      <c r="Q165" t="s" s="4">
        <v>1314</v>
      </c>
      <c r="R165" t="s" s="4">
        <v>1378</v>
      </c>
    </row>
    <row r="166" ht="45.0" customHeight="true">
      <c r="A166" t="s" s="4">
        <v>901</v>
      </c>
      <c r="B166" t="s" s="4">
        <v>2060</v>
      </c>
      <c r="C166" t="s" s="4">
        <v>1909</v>
      </c>
      <c r="D166" t="s" s="4">
        <v>1910</v>
      </c>
      <c r="E166" t="s" s="4">
        <v>1291</v>
      </c>
      <c r="F166" t="s" s="4">
        <v>1350</v>
      </c>
      <c r="G166" t="s" s="4">
        <v>1351</v>
      </c>
      <c r="H166" t="s" s="4">
        <v>1351</v>
      </c>
      <c r="I166" t="s" s="4">
        <v>1294</v>
      </c>
      <c r="J166" t="s" s="4">
        <v>1352</v>
      </c>
      <c r="K166" t="s" s="4">
        <v>1296</v>
      </c>
      <c r="L166" t="s" s="4">
        <v>1353</v>
      </c>
      <c r="M166" t="s" s="4">
        <v>1296</v>
      </c>
      <c r="N166" t="s" s="4">
        <v>1353</v>
      </c>
      <c r="O166" t="s" s="4">
        <v>1298</v>
      </c>
      <c r="P166" t="s" s="4">
        <v>1870</v>
      </c>
      <c r="Q166" t="s" s="4">
        <v>1314</v>
      </c>
      <c r="R166" t="s" s="4">
        <v>1378</v>
      </c>
    </row>
    <row r="167" ht="45.0" customHeight="true">
      <c r="A167" t="s" s="4">
        <v>903</v>
      </c>
      <c r="B167" t="s" s="4">
        <v>2061</v>
      </c>
      <c r="C167" t="s" s="4">
        <v>1876</v>
      </c>
      <c r="D167" t="s" s="4">
        <v>1316</v>
      </c>
      <c r="E167" t="s" s="4">
        <v>1291</v>
      </c>
      <c r="F167" t="s" s="4">
        <v>1292</v>
      </c>
      <c r="G167" t="s" s="4">
        <v>1310</v>
      </c>
      <c r="H167" t="s" s="4">
        <v>1310</v>
      </c>
      <c r="I167" t="s" s="4">
        <v>1339</v>
      </c>
      <c r="J167" t="s" s="4">
        <v>1370</v>
      </c>
      <c r="K167" t="s" s="4">
        <v>1296</v>
      </c>
      <c r="L167" t="s" s="4">
        <v>1313</v>
      </c>
      <c r="M167" t="s" s="4">
        <v>1296</v>
      </c>
      <c r="N167" t="s" s="4">
        <v>1313</v>
      </c>
      <c r="O167" t="s" s="4">
        <v>1298</v>
      </c>
      <c r="P167" t="s" s="4">
        <v>1870</v>
      </c>
      <c r="Q167" t="s" s="4">
        <v>1314</v>
      </c>
      <c r="R167" t="s" s="4">
        <v>459</v>
      </c>
    </row>
    <row r="168" ht="45.0" customHeight="true">
      <c r="A168" t="s" s="4">
        <v>906</v>
      </c>
      <c r="B168" t="s" s="4">
        <v>2062</v>
      </c>
      <c r="C168" t="s" s="4">
        <v>1876</v>
      </c>
      <c r="D168" t="s" s="4">
        <v>1316</v>
      </c>
      <c r="E168" t="s" s="4">
        <v>1291</v>
      </c>
      <c r="F168" t="s" s="4">
        <v>1292</v>
      </c>
      <c r="G168" t="s" s="4">
        <v>1310</v>
      </c>
      <c r="H168" t="s" s="4">
        <v>1310</v>
      </c>
      <c r="I168" t="s" s="4">
        <v>1339</v>
      </c>
      <c r="J168" t="s" s="4">
        <v>1370</v>
      </c>
      <c r="K168" t="s" s="4">
        <v>1296</v>
      </c>
      <c r="L168" t="s" s="4">
        <v>1313</v>
      </c>
      <c r="M168" t="s" s="4">
        <v>1296</v>
      </c>
      <c r="N168" t="s" s="4">
        <v>1313</v>
      </c>
      <c r="O168" t="s" s="4">
        <v>1298</v>
      </c>
      <c r="P168" t="s" s="4">
        <v>1870</v>
      </c>
      <c r="Q168" t="s" s="4">
        <v>1314</v>
      </c>
      <c r="R168" t="s" s="4">
        <v>459</v>
      </c>
    </row>
    <row r="169" ht="45.0" customHeight="true">
      <c r="A169" t="s" s="4">
        <v>908</v>
      </c>
      <c r="B169" t="s" s="4">
        <v>2063</v>
      </c>
      <c r="C169" t="s" s="4">
        <v>1876</v>
      </c>
      <c r="D169" t="s" s="4">
        <v>1316</v>
      </c>
      <c r="E169" t="s" s="4">
        <v>1291</v>
      </c>
      <c r="F169" t="s" s="4">
        <v>1292</v>
      </c>
      <c r="G169" t="s" s="4">
        <v>1310</v>
      </c>
      <c r="H169" t="s" s="4">
        <v>1310</v>
      </c>
      <c r="I169" t="s" s="4">
        <v>1339</v>
      </c>
      <c r="J169" t="s" s="4">
        <v>1370</v>
      </c>
      <c r="K169" t="s" s="4">
        <v>1296</v>
      </c>
      <c r="L169" t="s" s="4">
        <v>1313</v>
      </c>
      <c r="M169" t="s" s="4">
        <v>1296</v>
      </c>
      <c r="N169" t="s" s="4">
        <v>1313</v>
      </c>
      <c r="O169" t="s" s="4">
        <v>1298</v>
      </c>
      <c r="P169" t="s" s="4">
        <v>1870</v>
      </c>
      <c r="Q169" t="s" s="4">
        <v>1314</v>
      </c>
      <c r="R169" t="s" s="4">
        <v>459</v>
      </c>
    </row>
    <row r="170" ht="45.0" customHeight="true">
      <c r="A170" t="s" s="4">
        <v>910</v>
      </c>
      <c r="B170" t="s" s="4">
        <v>2064</v>
      </c>
      <c r="C170" t="s" s="4">
        <v>1876</v>
      </c>
      <c r="D170" t="s" s="4">
        <v>1316</v>
      </c>
      <c r="E170" t="s" s="4">
        <v>1291</v>
      </c>
      <c r="F170" t="s" s="4">
        <v>1292</v>
      </c>
      <c r="G170" t="s" s="4">
        <v>1310</v>
      </c>
      <c r="H170" t="s" s="4">
        <v>1310</v>
      </c>
      <c r="I170" t="s" s="4">
        <v>1339</v>
      </c>
      <c r="J170" t="s" s="4">
        <v>1370</v>
      </c>
      <c r="K170" t="s" s="4">
        <v>1296</v>
      </c>
      <c r="L170" t="s" s="4">
        <v>1313</v>
      </c>
      <c r="M170" t="s" s="4">
        <v>1296</v>
      </c>
      <c r="N170" t="s" s="4">
        <v>1313</v>
      </c>
      <c r="O170" t="s" s="4">
        <v>1298</v>
      </c>
      <c r="P170" t="s" s="4">
        <v>1870</v>
      </c>
      <c r="Q170" t="s" s="4">
        <v>1314</v>
      </c>
      <c r="R170" t="s" s="4">
        <v>459</v>
      </c>
    </row>
    <row r="171" ht="45.0" customHeight="true">
      <c r="A171" t="s" s="4">
        <v>912</v>
      </c>
      <c r="B171" t="s" s="4">
        <v>2065</v>
      </c>
      <c r="C171" t="s" s="4">
        <v>1876</v>
      </c>
      <c r="D171" t="s" s="4">
        <v>1316</v>
      </c>
      <c r="E171" t="s" s="4">
        <v>1291</v>
      </c>
      <c r="F171" t="s" s="4">
        <v>1292</v>
      </c>
      <c r="G171" t="s" s="4">
        <v>1310</v>
      </c>
      <c r="H171" t="s" s="4">
        <v>1310</v>
      </c>
      <c r="I171" t="s" s="4">
        <v>1339</v>
      </c>
      <c r="J171" t="s" s="4">
        <v>1370</v>
      </c>
      <c r="K171" t="s" s="4">
        <v>1296</v>
      </c>
      <c r="L171" t="s" s="4">
        <v>1313</v>
      </c>
      <c r="M171" t="s" s="4">
        <v>1296</v>
      </c>
      <c r="N171" t="s" s="4">
        <v>1313</v>
      </c>
      <c r="O171" t="s" s="4">
        <v>1298</v>
      </c>
      <c r="P171" t="s" s="4">
        <v>1870</v>
      </c>
      <c r="Q171" t="s" s="4">
        <v>1314</v>
      </c>
      <c r="R171" t="s" s="4">
        <v>459</v>
      </c>
    </row>
    <row r="172" ht="45.0" customHeight="true">
      <c r="A172" t="s" s="4">
        <v>914</v>
      </c>
      <c r="B172" t="s" s="4">
        <v>2066</v>
      </c>
      <c r="C172" t="s" s="4">
        <v>1876</v>
      </c>
      <c r="D172" t="s" s="4">
        <v>1316</v>
      </c>
      <c r="E172" t="s" s="4">
        <v>1291</v>
      </c>
      <c r="F172" t="s" s="4">
        <v>1292</v>
      </c>
      <c r="G172" t="s" s="4">
        <v>1310</v>
      </c>
      <c r="H172" t="s" s="4">
        <v>1310</v>
      </c>
      <c r="I172" t="s" s="4">
        <v>1339</v>
      </c>
      <c r="J172" t="s" s="4">
        <v>1370</v>
      </c>
      <c r="K172" t="s" s="4">
        <v>1296</v>
      </c>
      <c r="L172" t="s" s="4">
        <v>1313</v>
      </c>
      <c r="M172" t="s" s="4">
        <v>1296</v>
      </c>
      <c r="N172" t="s" s="4">
        <v>1313</v>
      </c>
      <c r="O172" t="s" s="4">
        <v>1298</v>
      </c>
      <c r="P172" t="s" s="4">
        <v>1870</v>
      </c>
      <c r="Q172" t="s" s="4">
        <v>1314</v>
      </c>
      <c r="R172" t="s" s="4">
        <v>459</v>
      </c>
    </row>
    <row r="173" ht="45.0" customHeight="true">
      <c r="A173" t="s" s="4">
        <v>916</v>
      </c>
      <c r="B173" t="s" s="4">
        <v>2067</v>
      </c>
      <c r="C173" t="s" s="4">
        <v>1876</v>
      </c>
      <c r="D173" t="s" s="4">
        <v>1316</v>
      </c>
      <c r="E173" t="s" s="4">
        <v>1291</v>
      </c>
      <c r="F173" t="s" s="4">
        <v>1292</v>
      </c>
      <c r="G173" t="s" s="4">
        <v>1310</v>
      </c>
      <c r="H173" t="s" s="4">
        <v>1310</v>
      </c>
      <c r="I173" t="s" s="4">
        <v>1339</v>
      </c>
      <c r="J173" t="s" s="4">
        <v>1370</v>
      </c>
      <c r="K173" t="s" s="4">
        <v>1296</v>
      </c>
      <c r="L173" t="s" s="4">
        <v>1313</v>
      </c>
      <c r="M173" t="s" s="4">
        <v>1296</v>
      </c>
      <c r="N173" t="s" s="4">
        <v>1313</v>
      </c>
      <c r="O173" t="s" s="4">
        <v>1298</v>
      </c>
      <c r="P173" t="s" s="4">
        <v>1870</v>
      </c>
      <c r="Q173" t="s" s="4">
        <v>1314</v>
      </c>
      <c r="R173" t="s" s="4">
        <v>459</v>
      </c>
    </row>
    <row r="174" ht="45.0" customHeight="true">
      <c r="A174" t="s" s="4">
        <v>918</v>
      </c>
      <c r="B174" t="s" s="4">
        <v>2068</v>
      </c>
      <c r="C174" t="s" s="4">
        <v>1876</v>
      </c>
      <c r="D174" t="s" s="4">
        <v>1316</v>
      </c>
      <c r="E174" t="s" s="4">
        <v>1291</v>
      </c>
      <c r="F174" t="s" s="4">
        <v>1292</v>
      </c>
      <c r="G174" t="s" s="4">
        <v>1310</v>
      </c>
      <c r="H174" t="s" s="4">
        <v>1310</v>
      </c>
      <c r="I174" t="s" s="4">
        <v>1339</v>
      </c>
      <c r="J174" t="s" s="4">
        <v>1370</v>
      </c>
      <c r="K174" t="s" s="4">
        <v>1296</v>
      </c>
      <c r="L174" t="s" s="4">
        <v>1313</v>
      </c>
      <c r="M174" t="s" s="4">
        <v>1296</v>
      </c>
      <c r="N174" t="s" s="4">
        <v>1313</v>
      </c>
      <c r="O174" t="s" s="4">
        <v>1298</v>
      </c>
      <c r="P174" t="s" s="4">
        <v>1870</v>
      </c>
      <c r="Q174" t="s" s="4">
        <v>1314</v>
      </c>
      <c r="R174" t="s" s="4">
        <v>459</v>
      </c>
    </row>
    <row r="175" ht="45.0" customHeight="true">
      <c r="A175" t="s" s="4">
        <v>920</v>
      </c>
      <c r="B175" t="s" s="4">
        <v>2069</v>
      </c>
      <c r="C175" t="s" s="4">
        <v>1876</v>
      </c>
      <c r="D175" t="s" s="4">
        <v>1316</v>
      </c>
      <c r="E175" t="s" s="4">
        <v>1291</v>
      </c>
      <c r="F175" t="s" s="4">
        <v>1292</v>
      </c>
      <c r="G175" t="s" s="4">
        <v>1310</v>
      </c>
      <c r="H175" t="s" s="4">
        <v>1310</v>
      </c>
      <c r="I175" t="s" s="4">
        <v>1339</v>
      </c>
      <c r="J175" t="s" s="4">
        <v>1370</v>
      </c>
      <c r="K175" t="s" s="4">
        <v>1296</v>
      </c>
      <c r="L175" t="s" s="4">
        <v>1313</v>
      </c>
      <c r="M175" t="s" s="4">
        <v>1296</v>
      </c>
      <c r="N175" t="s" s="4">
        <v>1313</v>
      </c>
      <c r="O175" t="s" s="4">
        <v>1298</v>
      </c>
      <c r="P175" t="s" s="4">
        <v>1870</v>
      </c>
      <c r="Q175" t="s" s="4">
        <v>1314</v>
      </c>
      <c r="R175" t="s" s="4">
        <v>459</v>
      </c>
    </row>
    <row r="176" ht="45.0" customHeight="true">
      <c r="A176" t="s" s="4">
        <v>922</v>
      </c>
      <c r="B176" t="s" s="4">
        <v>2070</v>
      </c>
      <c r="C176" t="s" s="4">
        <v>1876</v>
      </c>
      <c r="D176" t="s" s="4">
        <v>1316</v>
      </c>
      <c r="E176" t="s" s="4">
        <v>1291</v>
      </c>
      <c r="F176" t="s" s="4">
        <v>1292</v>
      </c>
      <c r="G176" t="s" s="4">
        <v>1310</v>
      </c>
      <c r="H176" t="s" s="4">
        <v>1310</v>
      </c>
      <c r="I176" t="s" s="4">
        <v>1339</v>
      </c>
      <c r="J176" t="s" s="4">
        <v>1370</v>
      </c>
      <c r="K176" t="s" s="4">
        <v>1296</v>
      </c>
      <c r="L176" t="s" s="4">
        <v>1313</v>
      </c>
      <c r="M176" t="s" s="4">
        <v>1296</v>
      </c>
      <c r="N176" t="s" s="4">
        <v>1313</v>
      </c>
      <c r="O176" t="s" s="4">
        <v>1298</v>
      </c>
      <c r="P176" t="s" s="4">
        <v>1870</v>
      </c>
      <c r="Q176" t="s" s="4">
        <v>1314</v>
      </c>
      <c r="R176" t="s" s="4">
        <v>459</v>
      </c>
    </row>
    <row r="177" ht="45.0" customHeight="true">
      <c r="A177" t="s" s="4">
        <v>924</v>
      </c>
      <c r="B177" t="s" s="4">
        <v>2071</v>
      </c>
      <c r="C177" t="s" s="4">
        <v>1876</v>
      </c>
      <c r="D177" t="s" s="4">
        <v>1316</v>
      </c>
      <c r="E177" t="s" s="4">
        <v>1291</v>
      </c>
      <c r="F177" t="s" s="4">
        <v>1292</v>
      </c>
      <c r="G177" t="s" s="4">
        <v>1310</v>
      </c>
      <c r="H177" t="s" s="4">
        <v>1310</v>
      </c>
      <c r="I177" t="s" s="4">
        <v>1339</v>
      </c>
      <c r="J177" t="s" s="4">
        <v>1370</v>
      </c>
      <c r="K177" t="s" s="4">
        <v>1296</v>
      </c>
      <c r="L177" t="s" s="4">
        <v>1313</v>
      </c>
      <c r="M177" t="s" s="4">
        <v>1296</v>
      </c>
      <c r="N177" t="s" s="4">
        <v>1313</v>
      </c>
      <c r="O177" t="s" s="4">
        <v>1298</v>
      </c>
      <c r="P177" t="s" s="4">
        <v>1870</v>
      </c>
      <c r="Q177" t="s" s="4">
        <v>1314</v>
      </c>
      <c r="R177" t="s" s="4">
        <v>459</v>
      </c>
    </row>
    <row r="178" ht="45.0" customHeight="true">
      <c r="A178" t="s" s="4">
        <v>926</v>
      </c>
      <c r="B178" t="s" s="4">
        <v>2072</v>
      </c>
      <c r="C178" t="s" s="4">
        <v>1876</v>
      </c>
      <c r="D178" t="s" s="4">
        <v>1316</v>
      </c>
      <c r="E178" t="s" s="4">
        <v>1291</v>
      </c>
      <c r="F178" t="s" s="4">
        <v>1292</v>
      </c>
      <c r="G178" t="s" s="4">
        <v>1310</v>
      </c>
      <c r="H178" t="s" s="4">
        <v>1310</v>
      </c>
      <c r="I178" t="s" s="4">
        <v>1339</v>
      </c>
      <c r="J178" t="s" s="4">
        <v>1370</v>
      </c>
      <c r="K178" t="s" s="4">
        <v>1296</v>
      </c>
      <c r="L178" t="s" s="4">
        <v>1313</v>
      </c>
      <c r="M178" t="s" s="4">
        <v>1296</v>
      </c>
      <c r="N178" t="s" s="4">
        <v>1313</v>
      </c>
      <c r="O178" t="s" s="4">
        <v>1298</v>
      </c>
      <c r="P178" t="s" s="4">
        <v>1870</v>
      </c>
      <c r="Q178" t="s" s="4">
        <v>1314</v>
      </c>
      <c r="R178" t="s" s="4">
        <v>459</v>
      </c>
    </row>
    <row r="179" ht="45.0" customHeight="true">
      <c r="A179" t="s" s="4">
        <v>928</v>
      </c>
      <c r="B179" t="s" s="4">
        <v>2073</v>
      </c>
      <c r="C179" t="s" s="4">
        <v>1876</v>
      </c>
      <c r="D179" t="s" s="4">
        <v>1316</v>
      </c>
      <c r="E179" t="s" s="4">
        <v>1291</v>
      </c>
      <c r="F179" t="s" s="4">
        <v>1292</v>
      </c>
      <c r="G179" t="s" s="4">
        <v>1310</v>
      </c>
      <c r="H179" t="s" s="4">
        <v>1310</v>
      </c>
      <c r="I179" t="s" s="4">
        <v>1339</v>
      </c>
      <c r="J179" t="s" s="4">
        <v>1370</v>
      </c>
      <c r="K179" t="s" s="4">
        <v>1296</v>
      </c>
      <c r="L179" t="s" s="4">
        <v>1313</v>
      </c>
      <c r="M179" t="s" s="4">
        <v>1296</v>
      </c>
      <c r="N179" t="s" s="4">
        <v>1313</v>
      </c>
      <c r="O179" t="s" s="4">
        <v>1298</v>
      </c>
      <c r="P179" t="s" s="4">
        <v>1870</v>
      </c>
      <c r="Q179" t="s" s="4">
        <v>1314</v>
      </c>
      <c r="R179" t="s" s="4">
        <v>459</v>
      </c>
    </row>
    <row r="180" ht="45.0" customHeight="true">
      <c r="A180" t="s" s="4">
        <v>930</v>
      </c>
      <c r="B180" t="s" s="4">
        <v>2074</v>
      </c>
      <c r="C180" t="s" s="4">
        <v>1876</v>
      </c>
      <c r="D180" t="s" s="4">
        <v>1316</v>
      </c>
      <c r="E180" t="s" s="4">
        <v>1291</v>
      </c>
      <c r="F180" t="s" s="4">
        <v>1292</v>
      </c>
      <c r="G180" t="s" s="4">
        <v>1310</v>
      </c>
      <c r="H180" t="s" s="4">
        <v>1310</v>
      </c>
      <c r="I180" t="s" s="4">
        <v>1339</v>
      </c>
      <c r="J180" t="s" s="4">
        <v>1370</v>
      </c>
      <c r="K180" t="s" s="4">
        <v>1296</v>
      </c>
      <c r="L180" t="s" s="4">
        <v>1313</v>
      </c>
      <c r="M180" t="s" s="4">
        <v>1296</v>
      </c>
      <c r="N180" t="s" s="4">
        <v>1313</v>
      </c>
      <c r="O180" t="s" s="4">
        <v>1298</v>
      </c>
      <c r="P180" t="s" s="4">
        <v>1870</v>
      </c>
      <c r="Q180" t="s" s="4">
        <v>1314</v>
      </c>
      <c r="R180" t="s" s="4">
        <v>459</v>
      </c>
    </row>
    <row r="181" ht="45.0" customHeight="true">
      <c r="A181" t="s" s="4">
        <v>933</v>
      </c>
      <c r="B181" t="s" s="4">
        <v>2075</v>
      </c>
      <c r="C181" t="s" s="4">
        <v>1371</v>
      </c>
      <c r="D181" t="s" s="4">
        <v>2076</v>
      </c>
      <c r="E181" t="s" s="4">
        <v>1291</v>
      </c>
      <c r="F181" t="s" s="4">
        <v>1369</v>
      </c>
      <c r="G181" t="s" s="4">
        <v>6</v>
      </c>
      <c r="H181" t="s" s="4">
        <v>6</v>
      </c>
      <c r="I181" t="s" s="4">
        <v>1339</v>
      </c>
      <c r="J181" t="s" s="4">
        <v>1352</v>
      </c>
      <c r="K181" t="s" s="4">
        <v>1296</v>
      </c>
      <c r="L181" t="s" s="4">
        <v>1370</v>
      </c>
      <c r="M181" t="s" s="4">
        <v>1296</v>
      </c>
      <c r="N181" t="s" s="4">
        <v>2077</v>
      </c>
      <c r="O181" t="s" s="4">
        <v>1298</v>
      </c>
      <c r="P181" t="s" s="4">
        <v>1870</v>
      </c>
      <c r="Q181" t="s" s="4">
        <v>1300</v>
      </c>
      <c r="R181" t="s" s="4">
        <v>1928</v>
      </c>
    </row>
    <row r="182" ht="45.0" customHeight="true">
      <c r="A182" t="s" s="4">
        <v>941</v>
      </c>
      <c r="B182" t="s" s="4">
        <v>2078</v>
      </c>
      <c r="C182" t="s" s="4">
        <v>1945</v>
      </c>
      <c r="D182" t="s" s="4">
        <v>1910</v>
      </c>
      <c r="E182" t="s" s="4">
        <v>1291</v>
      </c>
      <c r="F182" t="s" s="4">
        <v>1369</v>
      </c>
      <c r="G182" t="s" s="4">
        <v>1293</v>
      </c>
      <c r="H182" t="s" s="4">
        <v>1293</v>
      </c>
      <c r="I182" t="s" s="4">
        <v>1294</v>
      </c>
      <c r="J182" t="s" s="4">
        <v>1295</v>
      </c>
      <c r="K182" t="s" s="4">
        <v>1296</v>
      </c>
      <c r="L182" t="s" s="4">
        <v>1297</v>
      </c>
      <c r="M182" t="s" s="4">
        <v>1296</v>
      </c>
      <c r="N182" t="s" s="4">
        <v>1297</v>
      </c>
      <c r="O182" t="s" s="4">
        <v>1298</v>
      </c>
      <c r="P182" t="s" s="4">
        <v>1870</v>
      </c>
      <c r="Q182" t="s" s="4">
        <v>1314</v>
      </c>
      <c r="R182" t="s" s="4">
        <v>1429</v>
      </c>
    </row>
    <row r="183" ht="45.0" customHeight="true">
      <c r="A183" t="s" s="4">
        <v>945</v>
      </c>
      <c r="B183" t="s" s="4">
        <v>2079</v>
      </c>
      <c r="C183" t="s" s="4">
        <v>1945</v>
      </c>
      <c r="D183" t="s" s="4">
        <v>1910</v>
      </c>
      <c r="E183" t="s" s="4">
        <v>1291</v>
      </c>
      <c r="F183" t="s" s="4">
        <v>1369</v>
      </c>
      <c r="G183" t="s" s="4">
        <v>1293</v>
      </c>
      <c r="H183" t="s" s="4">
        <v>1293</v>
      </c>
      <c r="I183" t="s" s="4">
        <v>1294</v>
      </c>
      <c r="J183" t="s" s="4">
        <v>1295</v>
      </c>
      <c r="K183" t="s" s="4">
        <v>1296</v>
      </c>
      <c r="L183" t="s" s="4">
        <v>1297</v>
      </c>
      <c r="M183" t="s" s="4">
        <v>1296</v>
      </c>
      <c r="N183" t="s" s="4">
        <v>1297</v>
      </c>
      <c r="O183" t="s" s="4">
        <v>1298</v>
      </c>
      <c r="P183" t="s" s="4">
        <v>1870</v>
      </c>
      <c r="Q183" t="s" s="4">
        <v>1314</v>
      </c>
      <c r="R183" t="s" s="4">
        <v>1429</v>
      </c>
    </row>
    <row r="184" ht="45.0" customHeight="true">
      <c r="A184" t="s" s="4">
        <v>947</v>
      </c>
      <c r="B184" t="s" s="4">
        <v>2080</v>
      </c>
      <c r="C184" t="s" s="4">
        <v>1945</v>
      </c>
      <c r="D184" t="s" s="4">
        <v>1910</v>
      </c>
      <c r="E184" t="s" s="4">
        <v>1291</v>
      </c>
      <c r="F184" t="s" s="4">
        <v>1369</v>
      </c>
      <c r="G184" t="s" s="4">
        <v>1293</v>
      </c>
      <c r="H184" t="s" s="4">
        <v>1293</v>
      </c>
      <c r="I184" t="s" s="4">
        <v>1294</v>
      </c>
      <c r="J184" t="s" s="4">
        <v>1295</v>
      </c>
      <c r="K184" t="s" s="4">
        <v>1296</v>
      </c>
      <c r="L184" t="s" s="4">
        <v>1297</v>
      </c>
      <c r="M184" t="s" s="4">
        <v>1296</v>
      </c>
      <c r="N184" t="s" s="4">
        <v>1297</v>
      </c>
      <c r="O184" t="s" s="4">
        <v>1298</v>
      </c>
      <c r="P184" t="s" s="4">
        <v>1870</v>
      </c>
      <c r="Q184" t="s" s="4">
        <v>1314</v>
      </c>
      <c r="R184" t="s" s="4">
        <v>1429</v>
      </c>
    </row>
    <row r="185" ht="45.0" customHeight="true">
      <c r="A185" t="s" s="4">
        <v>950</v>
      </c>
      <c r="B185" t="s" s="4">
        <v>2081</v>
      </c>
      <c r="C185" t="s" s="4">
        <v>1945</v>
      </c>
      <c r="D185" t="s" s="4">
        <v>1910</v>
      </c>
      <c r="E185" t="s" s="4">
        <v>1291</v>
      </c>
      <c r="F185" t="s" s="4">
        <v>1369</v>
      </c>
      <c r="G185" t="s" s="4">
        <v>1293</v>
      </c>
      <c r="H185" t="s" s="4">
        <v>1293</v>
      </c>
      <c r="I185" t="s" s="4">
        <v>1294</v>
      </c>
      <c r="J185" t="s" s="4">
        <v>1295</v>
      </c>
      <c r="K185" t="s" s="4">
        <v>1296</v>
      </c>
      <c r="L185" t="s" s="4">
        <v>1297</v>
      </c>
      <c r="M185" t="s" s="4">
        <v>1296</v>
      </c>
      <c r="N185" t="s" s="4">
        <v>1297</v>
      </c>
      <c r="O185" t="s" s="4">
        <v>1298</v>
      </c>
      <c r="P185" t="s" s="4">
        <v>1870</v>
      </c>
      <c r="Q185" t="s" s="4">
        <v>1314</v>
      </c>
      <c r="R185" t="s" s="4">
        <v>1429</v>
      </c>
    </row>
    <row r="186" ht="45.0" customHeight="true">
      <c r="A186" t="s" s="4">
        <v>952</v>
      </c>
      <c r="B186" t="s" s="4">
        <v>2082</v>
      </c>
      <c r="C186" t="s" s="4">
        <v>1945</v>
      </c>
      <c r="D186" t="s" s="4">
        <v>1910</v>
      </c>
      <c r="E186" t="s" s="4">
        <v>1291</v>
      </c>
      <c r="F186" t="s" s="4">
        <v>1369</v>
      </c>
      <c r="G186" t="s" s="4">
        <v>1293</v>
      </c>
      <c r="H186" t="s" s="4">
        <v>1293</v>
      </c>
      <c r="I186" t="s" s="4">
        <v>1294</v>
      </c>
      <c r="J186" t="s" s="4">
        <v>1295</v>
      </c>
      <c r="K186" t="s" s="4">
        <v>1296</v>
      </c>
      <c r="L186" t="s" s="4">
        <v>1297</v>
      </c>
      <c r="M186" t="s" s="4">
        <v>1296</v>
      </c>
      <c r="N186" t="s" s="4">
        <v>1297</v>
      </c>
      <c r="O186" t="s" s="4">
        <v>1298</v>
      </c>
      <c r="P186" t="s" s="4">
        <v>1870</v>
      </c>
      <c r="Q186" t="s" s="4">
        <v>1314</v>
      </c>
      <c r="R186" t="s" s="4">
        <v>1429</v>
      </c>
    </row>
    <row r="187" ht="45.0" customHeight="true">
      <c r="A187" t="s" s="4">
        <v>955</v>
      </c>
      <c r="B187" t="s" s="4">
        <v>2083</v>
      </c>
      <c r="C187" t="s" s="4">
        <v>1893</v>
      </c>
      <c r="D187" t="s" s="4">
        <v>1894</v>
      </c>
      <c r="E187" t="s" s="4">
        <v>1291</v>
      </c>
      <c r="F187" t="s" s="4">
        <v>1350</v>
      </c>
      <c r="G187" t="s" s="4">
        <v>1351</v>
      </c>
      <c r="H187" t="s" s="4">
        <v>1351</v>
      </c>
      <c r="I187" t="s" s="4">
        <v>1339</v>
      </c>
      <c r="J187" t="s" s="4">
        <v>1895</v>
      </c>
      <c r="K187" t="s" s="4">
        <v>6</v>
      </c>
      <c r="L187" t="s" s="4">
        <v>1353</v>
      </c>
      <c r="M187" t="s" s="4">
        <v>1354</v>
      </c>
      <c r="N187" t="s" s="4">
        <v>1896</v>
      </c>
      <c r="O187" t="s" s="4">
        <v>1298</v>
      </c>
      <c r="P187" t="s" s="4">
        <v>1870</v>
      </c>
      <c r="Q187" t="s" s="4">
        <v>1314</v>
      </c>
      <c r="R187" t="s" s="4">
        <v>227</v>
      </c>
    </row>
    <row r="188" ht="45.0" customHeight="true">
      <c r="A188" t="s" s="4">
        <v>958</v>
      </c>
      <c r="B188" t="s" s="4">
        <v>2084</v>
      </c>
      <c r="C188" t="s" s="4">
        <v>1893</v>
      </c>
      <c r="D188" t="s" s="4">
        <v>1894</v>
      </c>
      <c r="E188" t="s" s="4">
        <v>1291</v>
      </c>
      <c r="F188" t="s" s="4">
        <v>1350</v>
      </c>
      <c r="G188" t="s" s="4">
        <v>1351</v>
      </c>
      <c r="H188" t="s" s="4">
        <v>1351</v>
      </c>
      <c r="I188" t="s" s="4">
        <v>1339</v>
      </c>
      <c r="J188" t="s" s="4">
        <v>1895</v>
      </c>
      <c r="K188" t="s" s="4">
        <v>6</v>
      </c>
      <c r="L188" t="s" s="4">
        <v>1353</v>
      </c>
      <c r="M188" t="s" s="4">
        <v>1354</v>
      </c>
      <c r="N188" t="s" s="4">
        <v>1896</v>
      </c>
      <c r="O188" t="s" s="4">
        <v>1298</v>
      </c>
      <c r="P188" t="s" s="4">
        <v>1870</v>
      </c>
      <c r="Q188" t="s" s="4">
        <v>1314</v>
      </c>
      <c r="R188" t="s" s="4">
        <v>227</v>
      </c>
    </row>
    <row r="189" ht="45.0" customHeight="true">
      <c r="A189" t="s" s="4">
        <v>960</v>
      </c>
      <c r="B189" t="s" s="4">
        <v>2085</v>
      </c>
      <c r="C189" t="s" s="4">
        <v>1893</v>
      </c>
      <c r="D189" t="s" s="4">
        <v>1894</v>
      </c>
      <c r="E189" t="s" s="4">
        <v>1291</v>
      </c>
      <c r="F189" t="s" s="4">
        <v>1350</v>
      </c>
      <c r="G189" t="s" s="4">
        <v>1351</v>
      </c>
      <c r="H189" t="s" s="4">
        <v>1351</v>
      </c>
      <c r="I189" t="s" s="4">
        <v>1339</v>
      </c>
      <c r="J189" t="s" s="4">
        <v>1895</v>
      </c>
      <c r="K189" t="s" s="4">
        <v>6</v>
      </c>
      <c r="L189" t="s" s="4">
        <v>1353</v>
      </c>
      <c r="M189" t="s" s="4">
        <v>1354</v>
      </c>
      <c r="N189" t="s" s="4">
        <v>1896</v>
      </c>
      <c r="O189" t="s" s="4">
        <v>1298</v>
      </c>
      <c r="P189" t="s" s="4">
        <v>1870</v>
      </c>
      <c r="Q189" t="s" s="4">
        <v>1314</v>
      </c>
      <c r="R189" t="s" s="4">
        <v>227</v>
      </c>
    </row>
    <row r="190" ht="45.0" customHeight="true">
      <c r="A190" t="s" s="4">
        <v>962</v>
      </c>
      <c r="B190" t="s" s="4">
        <v>2086</v>
      </c>
      <c r="C190" t="s" s="4">
        <v>1893</v>
      </c>
      <c r="D190" t="s" s="4">
        <v>1894</v>
      </c>
      <c r="E190" t="s" s="4">
        <v>1291</v>
      </c>
      <c r="F190" t="s" s="4">
        <v>1350</v>
      </c>
      <c r="G190" t="s" s="4">
        <v>1351</v>
      </c>
      <c r="H190" t="s" s="4">
        <v>1351</v>
      </c>
      <c r="I190" t="s" s="4">
        <v>1339</v>
      </c>
      <c r="J190" t="s" s="4">
        <v>1895</v>
      </c>
      <c r="K190" t="s" s="4">
        <v>6</v>
      </c>
      <c r="L190" t="s" s="4">
        <v>1353</v>
      </c>
      <c r="M190" t="s" s="4">
        <v>1354</v>
      </c>
      <c r="N190" t="s" s="4">
        <v>1896</v>
      </c>
      <c r="O190" t="s" s="4">
        <v>1298</v>
      </c>
      <c r="P190" t="s" s="4">
        <v>1870</v>
      </c>
      <c r="Q190" t="s" s="4">
        <v>1314</v>
      </c>
      <c r="R190" t="s" s="4">
        <v>227</v>
      </c>
    </row>
    <row r="191" ht="45.0" customHeight="true">
      <c r="A191" t="s" s="4">
        <v>964</v>
      </c>
      <c r="B191" t="s" s="4">
        <v>2087</v>
      </c>
      <c r="C191" t="s" s="4">
        <v>1893</v>
      </c>
      <c r="D191" t="s" s="4">
        <v>1894</v>
      </c>
      <c r="E191" t="s" s="4">
        <v>1291</v>
      </c>
      <c r="F191" t="s" s="4">
        <v>1350</v>
      </c>
      <c r="G191" t="s" s="4">
        <v>1351</v>
      </c>
      <c r="H191" t="s" s="4">
        <v>1351</v>
      </c>
      <c r="I191" t="s" s="4">
        <v>1339</v>
      </c>
      <c r="J191" t="s" s="4">
        <v>1895</v>
      </c>
      <c r="K191" t="s" s="4">
        <v>6</v>
      </c>
      <c r="L191" t="s" s="4">
        <v>1353</v>
      </c>
      <c r="M191" t="s" s="4">
        <v>1354</v>
      </c>
      <c r="N191" t="s" s="4">
        <v>1896</v>
      </c>
      <c r="O191" t="s" s="4">
        <v>1298</v>
      </c>
      <c r="P191" t="s" s="4">
        <v>1870</v>
      </c>
      <c r="Q191" t="s" s="4">
        <v>1314</v>
      </c>
      <c r="R191" t="s" s="4">
        <v>227</v>
      </c>
    </row>
    <row r="192" ht="45.0" customHeight="true">
      <c r="A192" t="s" s="4">
        <v>966</v>
      </c>
      <c r="B192" t="s" s="4">
        <v>2088</v>
      </c>
      <c r="C192" t="s" s="4">
        <v>1893</v>
      </c>
      <c r="D192" t="s" s="4">
        <v>1894</v>
      </c>
      <c r="E192" t="s" s="4">
        <v>1291</v>
      </c>
      <c r="F192" t="s" s="4">
        <v>1350</v>
      </c>
      <c r="G192" t="s" s="4">
        <v>1351</v>
      </c>
      <c r="H192" t="s" s="4">
        <v>1351</v>
      </c>
      <c r="I192" t="s" s="4">
        <v>1339</v>
      </c>
      <c r="J192" t="s" s="4">
        <v>1895</v>
      </c>
      <c r="K192" t="s" s="4">
        <v>6</v>
      </c>
      <c r="L192" t="s" s="4">
        <v>1353</v>
      </c>
      <c r="M192" t="s" s="4">
        <v>1354</v>
      </c>
      <c r="N192" t="s" s="4">
        <v>1896</v>
      </c>
      <c r="O192" t="s" s="4">
        <v>1298</v>
      </c>
      <c r="P192" t="s" s="4">
        <v>1870</v>
      </c>
      <c r="Q192" t="s" s="4">
        <v>1314</v>
      </c>
      <c r="R192" t="s" s="4">
        <v>227</v>
      </c>
    </row>
    <row r="193" ht="45.0" customHeight="true">
      <c r="A193" t="s" s="4">
        <v>969</v>
      </c>
      <c r="B193" t="s" s="4">
        <v>2089</v>
      </c>
      <c r="C193" t="s" s="4">
        <v>1371</v>
      </c>
      <c r="D193" t="s" s="4">
        <v>1400</v>
      </c>
      <c r="E193" t="s" s="4">
        <v>1291</v>
      </c>
      <c r="F193" t="s" s="4">
        <v>1397</v>
      </c>
      <c r="G193" t="s" s="4">
        <v>2090</v>
      </c>
      <c r="H193" t="s" s="4">
        <v>74</v>
      </c>
      <c r="I193" t="s" s="4">
        <v>1339</v>
      </c>
      <c r="J193" t="s" s="4">
        <v>2091</v>
      </c>
      <c r="K193" t="s" s="4">
        <v>1296</v>
      </c>
      <c r="L193" t="s" s="4">
        <v>2092</v>
      </c>
      <c r="M193" t="s" s="4">
        <v>1296</v>
      </c>
      <c r="N193" t="s" s="4">
        <v>2093</v>
      </c>
      <c r="O193" t="s" s="4">
        <v>1298</v>
      </c>
      <c r="P193" t="s" s="4">
        <v>1870</v>
      </c>
      <c r="Q193" t="s" s="4">
        <v>1314</v>
      </c>
      <c r="R193" t="s" s="4">
        <v>74</v>
      </c>
    </row>
    <row r="194" ht="45.0" customHeight="true">
      <c r="A194" t="s" s="4">
        <v>976</v>
      </c>
      <c r="B194" t="s" s="4">
        <v>2094</v>
      </c>
      <c r="C194" t="s" s="4">
        <v>1371</v>
      </c>
      <c r="D194" t="s" s="4">
        <v>1400</v>
      </c>
      <c r="E194" t="s" s="4">
        <v>1291</v>
      </c>
      <c r="F194" t="s" s="4">
        <v>1397</v>
      </c>
      <c r="G194" t="s" s="4">
        <v>2090</v>
      </c>
      <c r="H194" t="s" s="4">
        <v>74</v>
      </c>
      <c r="I194" t="s" s="4">
        <v>1339</v>
      </c>
      <c r="J194" t="s" s="4">
        <v>2091</v>
      </c>
      <c r="K194" t="s" s="4">
        <v>1296</v>
      </c>
      <c r="L194" t="s" s="4">
        <v>2092</v>
      </c>
      <c r="M194" t="s" s="4">
        <v>1296</v>
      </c>
      <c r="N194" t="s" s="4">
        <v>2093</v>
      </c>
      <c r="O194" t="s" s="4">
        <v>1298</v>
      </c>
      <c r="P194" t="s" s="4">
        <v>1870</v>
      </c>
      <c r="Q194" t="s" s="4">
        <v>1314</v>
      </c>
      <c r="R194" t="s" s="4">
        <v>74</v>
      </c>
    </row>
    <row r="195" ht="45.0" customHeight="true">
      <c r="A195" t="s" s="4">
        <v>978</v>
      </c>
      <c r="B195" t="s" s="4">
        <v>2095</v>
      </c>
      <c r="C195" t="s" s="4">
        <v>1945</v>
      </c>
      <c r="D195" t="s" s="4">
        <v>1910</v>
      </c>
      <c r="E195" t="s" s="4">
        <v>1291</v>
      </c>
      <c r="F195" t="s" s="4">
        <v>1369</v>
      </c>
      <c r="G195" t="s" s="4">
        <v>1293</v>
      </c>
      <c r="H195" t="s" s="4">
        <v>1293</v>
      </c>
      <c r="I195" t="s" s="4">
        <v>1294</v>
      </c>
      <c r="J195" t="s" s="4">
        <v>1295</v>
      </c>
      <c r="K195" t="s" s="4">
        <v>1296</v>
      </c>
      <c r="L195" t="s" s="4">
        <v>1297</v>
      </c>
      <c r="M195" t="s" s="4">
        <v>1296</v>
      </c>
      <c r="N195" t="s" s="4">
        <v>1297</v>
      </c>
      <c r="O195" t="s" s="4">
        <v>1298</v>
      </c>
      <c r="P195" t="s" s="4">
        <v>1870</v>
      </c>
      <c r="Q195" t="s" s="4">
        <v>1314</v>
      </c>
      <c r="R195" t="s" s="4">
        <v>1429</v>
      </c>
    </row>
    <row r="196" ht="45.0" customHeight="true">
      <c r="A196" t="s" s="4">
        <v>980</v>
      </c>
      <c r="B196" t="s" s="4">
        <v>2096</v>
      </c>
      <c r="C196" t="s" s="4">
        <v>1945</v>
      </c>
      <c r="D196" t="s" s="4">
        <v>1910</v>
      </c>
      <c r="E196" t="s" s="4">
        <v>1291</v>
      </c>
      <c r="F196" t="s" s="4">
        <v>1369</v>
      </c>
      <c r="G196" t="s" s="4">
        <v>1293</v>
      </c>
      <c r="H196" t="s" s="4">
        <v>1293</v>
      </c>
      <c r="I196" t="s" s="4">
        <v>1294</v>
      </c>
      <c r="J196" t="s" s="4">
        <v>1295</v>
      </c>
      <c r="K196" t="s" s="4">
        <v>1296</v>
      </c>
      <c r="L196" t="s" s="4">
        <v>1297</v>
      </c>
      <c r="M196" t="s" s="4">
        <v>1296</v>
      </c>
      <c r="N196" t="s" s="4">
        <v>1297</v>
      </c>
      <c r="O196" t="s" s="4">
        <v>1298</v>
      </c>
      <c r="P196" t="s" s="4">
        <v>1870</v>
      </c>
      <c r="Q196" t="s" s="4">
        <v>1314</v>
      </c>
      <c r="R196" t="s" s="4">
        <v>1429</v>
      </c>
    </row>
    <row r="197" ht="45.0" customHeight="true">
      <c r="A197" t="s" s="4">
        <v>982</v>
      </c>
      <c r="B197" t="s" s="4">
        <v>2097</v>
      </c>
      <c r="C197" t="s" s="4">
        <v>1945</v>
      </c>
      <c r="D197" t="s" s="4">
        <v>1910</v>
      </c>
      <c r="E197" t="s" s="4">
        <v>1291</v>
      </c>
      <c r="F197" t="s" s="4">
        <v>1369</v>
      </c>
      <c r="G197" t="s" s="4">
        <v>1293</v>
      </c>
      <c r="H197" t="s" s="4">
        <v>1293</v>
      </c>
      <c r="I197" t="s" s="4">
        <v>1294</v>
      </c>
      <c r="J197" t="s" s="4">
        <v>1295</v>
      </c>
      <c r="K197" t="s" s="4">
        <v>1296</v>
      </c>
      <c r="L197" t="s" s="4">
        <v>1297</v>
      </c>
      <c r="M197" t="s" s="4">
        <v>1296</v>
      </c>
      <c r="N197" t="s" s="4">
        <v>1297</v>
      </c>
      <c r="O197" t="s" s="4">
        <v>1298</v>
      </c>
      <c r="P197" t="s" s="4">
        <v>1870</v>
      </c>
      <c r="Q197" t="s" s="4">
        <v>1314</v>
      </c>
      <c r="R197" t="s" s="4">
        <v>1429</v>
      </c>
    </row>
    <row r="198" ht="45.0" customHeight="true">
      <c r="A198" t="s" s="4">
        <v>984</v>
      </c>
      <c r="B198" t="s" s="4">
        <v>2098</v>
      </c>
      <c r="C198" t="s" s="4">
        <v>1945</v>
      </c>
      <c r="D198" t="s" s="4">
        <v>1910</v>
      </c>
      <c r="E198" t="s" s="4">
        <v>1291</v>
      </c>
      <c r="F198" t="s" s="4">
        <v>1369</v>
      </c>
      <c r="G198" t="s" s="4">
        <v>1293</v>
      </c>
      <c r="H198" t="s" s="4">
        <v>1293</v>
      </c>
      <c r="I198" t="s" s="4">
        <v>1294</v>
      </c>
      <c r="J198" t="s" s="4">
        <v>1295</v>
      </c>
      <c r="K198" t="s" s="4">
        <v>1296</v>
      </c>
      <c r="L198" t="s" s="4">
        <v>1297</v>
      </c>
      <c r="M198" t="s" s="4">
        <v>1296</v>
      </c>
      <c r="N198" t="s" s="4">
        <v>1297</v>
      </c>
      <c r="O198" t="s" s="4">
        <v>1298</v>
      </c>
      <c r="P198" t="s" s="4">
        <v>1870</v>
      </c>
      <c r="Q198" t="s" s="4">
        <v>1314</v>
      </c>
      <c r="R198" t="s" s="4">
        <v>1429</v>
      </c>
    </row>
    <row r="199" ht="45.0" customHeight="true">
      <c r="A199" t="s" s="4">
        <v>986</v>
      </c>
      <c r="B199" t="s" s="4">
        <v>2099</v>
      </c>
      <c r="C199" t="s" s="4">
        <v>1945</v>
      </c>
      <c r="D199" t="s" s="4">
        <v>1910</v>
      </c>
      <c r="E199" t="s" s="4">
        <v>1291</v>
      </c>
      <c r="F199" t="s" s="4">
        <v>1369</v>
      </c>
      <c r="G199" t="s" s="4">
        <v>1293</v>
      </c>
      <c r="H199" t="s" s="4">
        <v>1293</v>
      </c>
      <c r="I199" t="s" s="4">
        <v>1294</v>
      </c>
      <c r="J199" t="s" s="4">
        <v>1295</v>
      </c>
      <c r="K199" t="s" s="4">
        <v>1296</v>
      </c>
      <c r="L199" t="s" s="4">
        <v>1297</v>
      </c>
      <c r="M199" t="s" s="4">
        <v>1296</v>
      </c>
      <c r="N199" t="s" s="4">
        <v>1297</v>
      </c>
      <c r="O199" t="s" s="4">
        <v>1298</v>
      </c>
      <c r="P199" t="s" s="4">
        <v>1870</v>
      </c>
      <c r="Q199" t="s" s="4">
        <v>1314</v>
      </c>
      <c r="R199" t="s" s="4">
        <v>1429</v>
      </c>
    </row>
    <row r="200" ht="45.0" customHeight="true">
      <c r="A200" t="s" s="4">
        <v>989</v>
      </c>
      <c r="B200" t="s" s="4">
        <v>2100</v>
      </c>
      <c r="C200" t="s" s="4">
        <v>2101</v>
      </c>
      <c r="D200" t="s" s="4">
        <v>2102</v>
      </c>
      <c r="E200" t="s" s="4">
        <v>1291</v>
      </c>
      <c r="F200" t="s" s="4">
        <v>1338</v>
      </c>
      <c r="G200" t="s" s="4">
        <v>1293</v>
      </c>
      <c r="H200" t="s" s="4">
        <v>1293</v>
      </c>
      <c r="I200" t="s" s="4">
        <v>1339</v>
      </c>
      <c r="J200" t="s" s="4">
        <v>1295</v>
      </c>
      <c r="K200" t="s" s="4">
        <v>6</v>
      </c>
      <c r="L200" t="s" s="4">
        <v>1297</v>
      </c>
      <c r="M200" t="s" s="4">
        <v>1296</v>
      </c>
      <c r="N200" t="s" s="4">
        <v>1297</v>
      </c>
      <c r="O200" t="s" s="4">
        <v>1298</v>
      </c>
      <c r="P200" t="s" s="4">
        <v>1870</v>
      </c>
      <c r="Q200" t="s" s="4">
        <v>1300</v>
      </c>
      <c r="R200" t="s" s="4">
        <v>185</v>
      </c>
    </row>
    <row r="201" ht="45.0" customHeight="true">
      <c r="A201" t="s" s="4">
        <v>999</v>
      </c>
      <c r="B201" t="s" s="4">
        <v>2103</v>
      </c>
      <c r="C201" t="s" s="4">
        <v>2101</v>
      </c>
      <c r="D201" t="s" s="4">
        <v>2102</v>
      </c>
      <c r="E201" t="s" s="4">
        <v>1291</v>
      </c>
      <c r="F201" t="s" s="4">
        <v>1338</v>
      </c>
      <c r="G201" t="s" s="4">
        <v>1293</v>
      </c>
      <c r="H201" t="s" s="4">
        <v>1293</v>
      </c>
      <c r="I201" t="s" s="4">
        <v>1339</v>
      </c>
      <c r="J201" t="s" s="4">
        <v>1295</v>
      </c>
      <c r="K201" t="s" s="4">
        <v>6</v>
      </c>
      <c r="L201" t="s" s="4">
        <v>1297</v>
      </c>
      <c r="M201" t="s" s="4">
        <v>1296</v>
      </c>
      <c r="N201" t="s" s="4">
        <v>1297</v>
      </c>
      <c r="O201" t="s" s="4">
        <v>1298</v>
      </c>
      <c r="P201" t="s" s="4">
        <v>1870</v>
      </c>
      <c r="Q201" t="s" s="4">
        <v>1300</v>
      </c>
      <c r="R201" t="s" s="4">
        <v>185</v>
      </c>
    </row>
    <row r="202" ht="45.0" customHeight="true">
      <c r="A202" t="s" s="4">
        <v>1003</v>
      </c>
      <c r="B202" t="s" s="4">
        <v>2104</v>
      </c>
      <c r="C202" t="s" s="4">
        <v>2101</v>
      </c>
      <c r="D202" t="s" s="4">
        <v>2102</v>
      </c>
      <c r="E202" t="s" s="4">
        <v>1291</v>
      </c>
      <c r="F202" t="s" s="4">
        <v>1338</v>
      </c>
      <c r="G202" t="s" s="4">
        <v>1293</v>
      </c>
      <c r="H202" t="s" s="4">
        <v>1293</v>
      </c>
      <c r="I202" t="s" s="4">
        <v>1339</v>
      </c>
      <c r="J202" t="s" s="4">
        <v>1295</v>
      </c>
      <c r="K202" t="s" s="4">
        <v>6</v>
      </c>
      <c r="L202" t="s" s="4">
        <v>1297</v>
      </c>
      <c r="M202" t="s" s="4">
        <v>1296</v>
      </c>
      <c r="N202" t="s" s="4">
        <v>1297</v>
      </c>
      <c r="O202" t="s" s="4">
        <v>1298</v>
      </c>
      <c r="P202" t="s" s="4">
        <v>1870</v>
      </c>
      <c r="Q202" t="s" s="4">
        <v>1300</v>
      </c>
      <c r="R202" t="s" s="4">
        <v>185</v>
      </c>
    </row>
    <row r="203" ht="45.0" customHeight="true">
      <c r="A203" t="s" s="4">
        <v>1008</v>
      </c>
      <c r="B203" t="s" s="4">
        <v>2105</v>
      </c>
      <c r="C203" t="s" s="4">
        <v>2101</v>
      </c>
      <c r="D203" t="s" s="4">
        <v>2102</v>
      </c>
      <c r="E203" t="s" s="4">
        <v>1291</v>
      </c>
      <c r="F203" t="s" s="4">
        <v>1338</v>
      </c>
      <c r="G203" t="s" s="4">
        <v>1293</v>
      </c>
      <c r="H203" t="s" s="4">
        <v>1293</v>
      </c>
      <c r="I203" t="s" s="4">
        <v>1339</v>
      </c>
      <c r="J203" t="s" s="4">
        <v>1295</v>
      </c>
      <c r="K203" t="s" s="4">
        <v>6</v>
      </c>
      <c r="L203" t="s" s="4">
        <v>1297</v>
      </c>
      <c r="M203" t="s" s="4">
        <v>1296</v>
      </c>
      <c r="N203" t="s" s="4">
        <v>1297</v>
      </c>
      <c r="O203" t="s" s="4">
        <v>1298</v>
      </c>
      <c r="P203" t="s" s="4">
        <v>1870</v>
      </c>
      <c r="Q203" t="s" s="4">
        <v>1300</v>
      </c>
      <c r="R203" t="s" s="4">
        <v>185</v>
      </c>
    </row>
    <row r="204" ht="45.0" customHeight="true">
      <c r="A204" t="s" s="4">
        <v>1012</v>
      </c>
      <c r="B204" t="s" s="4">
        <v>2106</v>
      </c>
      <c r="C204" t="s" s="4">
        <v>2101</v>
      </c>
      <c r="D204" t="s" s="4">
        <v>2102</v>
      </c>
      <c r="E204" t="s" s="4">
        <v>1291</v>
      </c>
      <c r="F204" t="s" s="4">
        <v>1338</v>
      </c>
      <c r="G204" t="s" s="4">
        <v>1293</v>
      </c>
      <c r="H204" t="s" s="4">
        <v>1293</v>
      </c>
      <c r="I204" t="s" s="4">
        <v>1339</v>
      </c>
      <c r="J204" t="s" s="4">
        <v>1295</v>
      </c>
      <c r="K204" t="s" s="4">
        <v>6</v>
      </c>
      <c r="L204" t="s" s="4">
        <v>1297</v>
      </c>
      <c r="M204" t="s" s="4">
        <v>1296</v>
      </c>
      <c r="N204" t="s" s="4">
        <v>1297</v>
      </c>
      <c r="O204" t="s" s="4">
        <v>1298</v>
      </c>
      <c r="P204" t="s" s="4">
        <v>1870</v>
      </c>
      <c r="Q204" t="s" s="4">
        <v>1300</v>
      </c>
      <c r="R204" t="s" s="4">
        <v>185</v>
      </c>
    </row>
    <row r="205" ht="45.0" customHeight="true">
      <c r="A205" t="s" s="4">
        <v>1015</v>
      </c>
      <c r="B205" t="s" s="4">
        <v>2107</v>
      </c>
      <c r="C205" t="s" s="4">
        <v>1371</v>
      </c>
      <c r="D205" t="s" s="4">
        <v>1688</v>
      </c>
      <c r="E205" t="s" s="4">
        <v>1291</v>
      </c>
      <c r="F205" t="s" s="4">
        <v>1369</v>
      </c>
      <c r="G205" t="s" s="4">
        <v>1351</v>
      </c>
      <c r="H205" t="s" s="4">
        <v>1351</v>
      </c>
      <c r="I205" t="s" s="4">
        <v>1339</v>
      </c>
      <c r="J205" t="s" s="4">
        <v>1370</v>
      </c>
      <c r="K205" t="s" s="4">
        <v>1296</v>
      </c>
      <c r="L205" t="s" s="4">
        <v>1370</v>
      </c>
      <c r="M205" t="s" s="4">
        <v>1298</v>
      </c>
      <c r="N205" t="s" s="4">
        <v>1370</v>
      </c>
      <c r="O205" t="s" s="4">
        <v>1298</v>
      </c>
      <c r="P205" t="s" s="4">
        <v>1870</v>
      </c>
      <c r="Q205" t="s" s="4">
        <v>1314</v>
      </c>
      <c r="R205" t="s" s="4">
        <v>227</v>
      </c>
    </row>
    <row r="206" ht="45.0" customHeight="true">
      <c r="A206" t="s" s="4">
        <v>1020</v>
      </c>
      <c r="B206" t="s" s="4">
        <v>2108</v>
      </c>
      <c r="C206" t="s" s="4">
        <v>1445</v>
      </c>
      <c r="D206" t="s" s="4">
        <v>1446</v>
      </c>
      <c r="E206" t="s" s="4">
        <v>1291</v>
      </c>
      <c r="F206" t="s" s="4">
        <v>1665</v>
      </c>
      <c r="G206" t="s" s="4">
        <v>1444</v>
      </c>
      <c r="H206" t="s" s="4">
        <v>1666</v>
      </c>
      <c r="I206" t="s" s="4">
        <v>1339</v>
      </c>
      <c r="J206" t="s" s="4">
        <v>1297</v>
      </c>
      <c r="K206" t="s" s="4">
        <v>1296</v>
      </c>
      <c r="L206" t="s" s="4">
        <v>1988</v>
      </c>
      <c r="M206" t="s" s="4">
        <v>1296</v>
      </c>
      <c r="N206" t="s" s="4">
        <v>1297</v>
      </c>
      <c r="O206" t="s" s="4">
        <v>1298</v>
      </c>
      <c r="P206" t="s" s="4">
        <v>1870</v>
      </c>
      <c r="Q206" t="s" s="4">
        <v>1300</v>
      </c>
      <c r="R206" t="s" s="4">
        <v>1065</v>
      </c>
    </row>
    <row r="207" ht="45.0" customHeight="true">
      <c r="A207" t="s" s="4">
        <v>1024</v>
      </c>
      <c r="B207" t="s" s="4">
        <v>2109</v>
      </c>
      <c r="C207" t="s" s="4">
        <v>1445</v>
      </c>
      <c r="D207" t="s" s="4">
        <v>1446</v>
      </c>
      <c r="E207" t="s" s="4">
        <v>1291</v>
      </c>
      <c r="F207" t="s" s="4">
        <v>1665</v>
      </c>
      <c r="G207" t="s" s="4">
        <v>1444</v>
      </c>
      <c r="H207" t="s" s="4">
        <v>1666</v>
      </c>
      <c r="I207" t="s" s="4">
        <v>1339</v>
      </c>
      <c r="J207" t="s" s="4">
        <v>1297</v>
      </c>
      <c r="K207" t="s" s="4">
        <v>1296</v>
      </c>
      <c r="L207" t="s" s="4">
        <v>1988</v>
      </c>
      <c r="M207" t="s" s="4">
        <v>1296</v>
      </c>
      <c r="N207" t="s" s="4">
        <v>1297</v>
      </c>
      <c r="O207" t="s" s="4">
        <v>1298</v>
      </c>
      <c r="P207" t="s" s="4">
        <v>1870</v>
      </c>
      <c r="Q207" t="s" s="4">
        <v>1300</v>
      </c>
      <c r="R207" t="s" s="4">
        <v>1065</v>
      </c>
    </row>
    <row r="208" ht="45.0" customHeight="true">
      <c r="A208" t="s" s="4">
        <v>1026</v>
      </c>
      <c r="B208" t="s" s="4">
        <v>2110</v>
      </c>
      <c r="C208" t="s" s="4">
        <v>1445</v>
      </c>
      <c r="D208" t="s" s="4">
        <v>1446</v>
      </c>
      <c r="E208" t="s" s="4">
        <v>1291</v>
      </c>
      <c r="F208" t="s" s="4">
        <v>1665</v>
      </c>
      <c r="G208" t="s" s="4">
        <v>1444</v>
      </c>
      <c r="H208" t="s" s="4">
        <v>1666</v>
      </c>
      <c r="I208" t="s" s="4">
        <v>1339</v>
      </c>
      <c r="J208" t="s" s="4">
        <v>1297</v>
      </c>
      <c r="K208" t="s" s="4">
        <v>1296</v>
      </c>
      <c r="L208" t="s" s="4">
        <v>1988</v>
      </c>
      <c r="M208" t="s" s="4">
        <v>1296</v>
      </c>
      <c r="N208" t="s" s="4">
        <v>1297</v>
      </c>
      <c r="O208" t="s" s="4">
        <v>1298</v>
      </c>
      <c r="P208" t="s" s="4">
        <v>1870</v>
      </c>
      <c r="Q208" t="s" s="4">
        <v>1300</v>
      </c>
      <c r="R208" t="s" s="4">
        <v>1065</v>
      </c>
    </row>
    <row r="209" ht="45.0" customHeight="true">
      <c r="A209" t="s" s="4">
        <v>1028</v>
      </c>
      <c r="B209" t="s" s="4">
        <v>2111</v>
      </c>
      <c r="C209" t="s" s="4">
        <v>1445</v>
      </c>
      <c r="D209" t="s" s="4">
        <v>1446</v>
      </c>
      <c r="E209" t="s" s="4">
        <v>1291</v>
      </c>
      <c r="F209" t="s" s="4">
        <v>1665</v>
      </c>
      <c r="G209" t="s" s="4">
        <v>1444</v>
      </c>
      <c r="H209" t="s" s="4">
        <v>1666</v>
      </c>
      <c r="I209" t="s" s="4">
        <v>1339</v>
      </c>
      <c r="J209" t="s" s="4">
        <v>1297</v>
      </c>
      <c r="K209" t="s" s="4">
        <v>1296</v>
      </c>
      <c r="L209" t="s" s="4">
        <v>1988</v>
      </c>
      <c r="M209" t="s" s="4">
        <v>1296</v>
      </c>
      <c r="N209" t="s" s="4">
        <v>1297</v>
      </c>
      <c r="O209" t="s" s="4">
        <v>1298</v>
      </c>
      <c r="P209" t="s" s="4">
        <v>1870</v>
      </c>
      <c r="Q209" t="s" s="4">
        <v>1300</v>
      </c>
      <c r="R209" t="s" s="4">
        <v>1065</v>
      </c>
    </row>
    <row r="210" ht="45.0" customHeight="true">
      <c r="A210" t="s" s="4">
        <v>1030</v>
      </c>
      <c r="B210" t="s" s="4">
        <v>2112</v>
      </c>
      <c r="C210" t="s" s="4">
        <v>1445</v>
      </c>
      <c r="D210" t="s" s="4">
        <v>1446</v>
      </c>
      <c r="E210" t="s" s="4">
        <v>1291</v>
      </c>
      <c r="F210" t="s" s="4">
        <v>1665</v>
      </c>
      <c r="G210" t="s" s="4">
        <v>1444</v>
      </c>
      <c r="H210" t="s" s="4">
        <v>1666</v>
      </c>
      <c r="I210" t="s" s="4">
        <v>1339</v>
      </c>
      <c r="J210" t="s" s="4">
        <v>1297</v>
      </c>
      <c r="K210" t="s" s="4">
        <v>1296</v>
      </c>
      <c r="L210" t="s" s="4">
        <v>1988</v>
      </c>
      <c r="M210" t="s" s="4">
        <v>1296</v>
      </c>
      <c r="N210" t="s" s="4">
        <v>1297</v>
      </c>
      <c r="O210" t="s" s="4">
        <v>1298</v>
      </c>
      <c r="P210" t="s" s="4">
        <v>1870</v>
      </c>
      <c r="Q210" t="s" s="4">
        <v>1300</v>
      </c>
      <c r="R210" t="s" s="4">
        <v>1065</v>
      </c>
    </row>
    <row r="211" ht="45.0" customHeight="true">
      <c r="A211" t="s" s="4">
        <v>1032</v>
      </c>
      <c r="B211" t="s" s="4">
        <v>2113</v>
      </c>
      <c r="C211" t="s" s="4">
        <v>1445</v>
      </c>
      <c r="D211" t="s" s="4">
        <v>1446</v>
      </c>
      <c r="E211" t="s" s="4">
        <v>1291</v>
      </c>
      <c r="F211" t="s" s="4">
        <v>1665</v>
      </c>
      <c r="G211" t="s" s="4">
        <v>1444</v>
      </c>
      <c r="H211" t="s" s="4">
        <v>1666</v>
      </c>
      <c r="I211" t="s" s="4">
        <v>1339</v>
      </c>
      <c r="J211" t="s" s="4">
        <v>1297</v>
      </c>
      <c r="K211" t="s" s="4">
        <v>1296</v>
      </c>
      <c r="L211" t="s" s="4">
        <v>1988</v>
      </c>
      <c r="M211" t="s" s="4">
        <v>1296</v>
      </c>
      <c r="N211" t="s" s="4">
        <v>1297</v>
      </c>
      <c r="O211" t="s" s="4">
        <v>1298</v>
      </c>
      <c r="P211" t="s" s="4">
        <v>1870</v>
      </c>
      <c r="Q211" t="s" s="4">
        <v>1300</v>
      </c>
      <c r="R211" t="s" s="4">
        <v>1065</v>
      </c>
    </row>
    <row r="212" ht="45.0" customHeight="true">
      <c r="A212" t="s" s="4">
        <v>1034</v>
      </c>
      <c r="B212" t="s" s="4">
        <v>2114</v>
      </c>
      <c r="C212" t="s" s="4">
        <v>1445</v>
      </c>
      <c r="D212" t="s" s="4">
        <v>1446</v>
      </c>
      <c r="E212" t="s" s="4">
        <v>1291</v>
      </c>
      <c r="F212" t="s" s="4">
        <v>1665</v>
      </c>
      <c r="G212" t="s" s="4">
        <v>1444</v>
      </c>
      <c r="H212" t="s" s="4">
        <v>1666</v>
      </c>
      <c r="I212" t="s" s="4">
        <v>1339</v>
      </c>
      <c r="J212" t="s" s="4">
        <v>1297</v>
      </c>
      <c r="K212" t="s" s="4">
        <v>1296</v>
      </c>
      <c r="L212" t="s" s="4">
        <v>1988</v>
      </c>
      <c r="M212" t="s" s="4">
        <v>1296</v>
      </c>
      <c r="N212" t="s" s="4">
        <v>1297</v>
      </c>
      <c r="O212" t="s" s="4">
        <v>1298</v>
      </c>
      <c r="P212" t="s" s="4">
        <v>1870</v>
      </c>
      <c r="Q212" t="s" s="4">
        <v>1300</v>
      </c>
      <c r="R212" t="s" s="4">
        <v>1065</v>
      </c>
    </row>
    <row r="213" ht="45.0" customHeight="true">
      <c r="A213" t="s" s="4">
        <v>1036</v>
      </c>
      <c r="B213" t="s" s="4">
        <v>2115</v>
      </c>
      <c r="C213" t="s" s="4">
        <v>1445</v>
      </c>
      <c r="D213" t="s" s="4">
        <v>1446</v>
      </c>
      <c r="E213" t="s" s="4">
        <v>1291</v>
      </c>
      <c r="F213" t="s" s="4">
        <v>1665</v>
      </c>
      <c r="G213" t="s" s="4">
        <v>1444</v>
      </c>
      <c r="H213" t="s" s="4">
        <v>1666</v>
      </c>
      <c r="I213" t="s" s="4">
        <v>1339</v>
      </c>
      <c r="J213" t="s" s="4">
        <v>1297</v>
      </c>
      <c r="K213" t="s" s="4">
        <v>1296</v>
      </c>
      <c r="L213" t="s" s="4">
        <v>1988</v>
      </c>
      <c r="M213" t="s" s="4">
        <v>1296</v>
      </c>
      <c r="N213" t="s" s="4">
        <v>1297</v>
      </c>
      <c r="O213" t="s" s="4">
        <v>1298</v>
      </c>
      <c r="P213" t="s" s="4">
        <v>1870</v>
      </c>
      <c r="Q213" t="s" s="4">
        <v>1300</v>
      </c>
      <c r="R213" t="s" s="4">
        <v>1065</v>
      </c>
    </row>
    <row r="214" ht="45.0" customHeight="true">
      <c r="A214" t="s" s="4">
        <v>1039</v>
      </c>
      <c r="B214" t="s" s="4">
        <v>2116</v>
      </c>
      <c r="C214" t="s" s="4">
        <v>1371</v>
      </c>
      <c r="D214" t="s" s="4">
        <v>1423</v>
      </c>
      <c r="E214" t="s" s="4">
        <v>1291</v>
      </c>
      <c r="F214" t="s" s="4">
        <v>1369</v>
      </c>
      <c r="G214" t="s" s="4">
        <v>1351</v>
      </c>
      <c r="H214" t="s" s="4">
        <v>1351</v>
      </c>
      <c r="I214" t="s" s="4">
        <v>1339</v>
      </c>
      <c r="J214" t="s" s="4">
        <v>1352</v>
      </c>
      <c r="K214" t="s" s="4">
        <v>6</v>
      </c>
      <c r="L214" t="s" s="4">
        <v>1370</v>
      </c>
      <c r="M214" t="s" s="4">
        <v>1296</v>
      </c>
      <c r="N214" t="s" s="4">
        <v>1370</v>
      </c>
      <c r="O214" t="s" s="4">
        <v>1298</v>
      </c>
      <c r="P214" t="s" s="4">
        <v>1870</v>
      </c>
      <c r="Q214" t="s" s="4">
        <v>1314</v>
      </c>
      <c r="R214" t="s" s="4">
        <v>1340</v>
      </c>
    </row>
    <row r="215" ht="45.0" customHeight="true">
      <c r="A215" t="s" s="4">
        <v>1044</v>
      </c>
      <c r="B215" t="s" s="4">
        <v>2117</v>
      </c>
      <c r="C215" t="s" s="4">
        <v>1371</v>
      </c>
      <c r="D215" t="s" s="4">
        <v>1423</v>
      </c>
      <c r="E215" t="s" s="4">
        <v>1291</v>
      </c>
      <c r="F215" t="s" s="4">
        <v>1369</v>
      </c>
      <c r="G215" t="s" s="4">
        <v>1351</v>
      </c>
      <c r="H215" t="s" s="4">
        <v>1351</v>
      </c>
      <c r="I215" t="s" s="4">
        <v>1339</v>
      </c>
      <c r="J215" t="s" s="4">
        <v>1352</v>
      </c>
      <c r="K215" t="s" s="4">
        <v>6</v>
      </c>
      <c r="L215" t="s" s="4">
        <v>1370</v>
      </c>
      <c r="M215" t="s" s="4">
        <v>1296</v>
      </c>
      <c r="N215" t="s" s="4">
        <v>1370</v>
      </c>
      <c r="O215" t="s" s="4">
        <v>1298</v>
      </c>
      <c r="P215" t="s" s="4">
        <v>1870</v>
      </c>
      <c r="Q215" t="s" s="4">
        <v>1314</v>
      </c>
      <c r="R215" t="s" s="4">
        <v>1340</v>
      </c>
    </row>
    <row r="216" ht="45.0" customHeight="true">
      <c r="A216" t="s" s="4">
        <v>1046</v>
      </c>
      <c r="B216" t="s" s="4">
        <v>2118</v>
      </c>
      <c r="C216" t="s" s="4">
        <v>1371</v>
      </c>
      <c r="D216" t="s" s="4">
        <v>1423</v>
      </c>
      <c r="E216" t="s" s="4">
        <v>1291</v>
      </c>
      <c r="F216" t="s" s="4">
        <v>1369</v>
      </c>
      <c r="G216" t="s" s="4">
        <v>1351</v>
      </c>
      <c r="H216" t="s" s="4">
        <v>1351</v>
      </c>
      <c r="I216" t="s" s="4">
        <v>1339</v>
      </c>
      <c r="J216" t="s" s="4">
        <v>1352</v>
      </c>
      <c r="K216" t="s" s="4">
        <v>6</v>
      </c>
      <c r="L216" t="s" s="4">
        <v>1370</v>
      </c>
      <c r="M216" t="s" s="4">
        <v>1296</v>
      </c>
      <c r="N216" t="s" s="4">
        <v>1370</v>
      </c>
      <c r="O216" t="s" s="4">
        <v>1298</v>
      </c>
      <c r="P216" t="s" s="4">
        <v>1870</v>
      </c>
      <c r="Q216" t="s" s="4">
        <v>1314</v>
      </c>
      <c r="R216" t="s" s="4">
        <v>1340</v>
      </c>
    </row>
    <row r="217" ht="45.0" customHeight="true">
      <c r="A217" t="s" s="4">
        <v>1049</v>
      </c>
      <c r="B217" t="s" s="4">
        <v>2119</v>
      </c>
      <c r="C217" t="s" s="4">
        <v>1371</v>
      </c>
      <c r="D217" t="s" s="4">
        <v>1910</v>
      </c>
      <c r="E217" t="s" s="4">
        <v>1291</v>
      </c>
      <c r="F217" t="s" s="4">
        <v>1369</v>
      </c>
      <c r="G217" t="s" s="4">
        <v>1351</v>
      </c>
      <c r="H217" t="s" s="4">
        <v>1351</v>
      </c>
      <c r="I217" t="s" s="4">
        <v>1339</v>
      </c>
      <c r="J217" t="s" s="4">
        <v>1370</v>
      </c>
      <c r="K217" t="s" s="4">
        <v>6</v>
      </c>
      <c r="L217" t="s" s="4">
        <v>1370</v>
      </c>
      <c r="M217" t="s" s="4">
        <v>1296</v>
      </c>
      <c r="N217" t="s" s="4">
        <v>2120</v>
      </c>
      <c r="O217" t="s" s="4">
        <v>1298</v>
      </c>
      <c r="P217" t="s" s="4">
        <v>1870</v>
      </c>
      <c r="Q217" t="s" s="4">
        <v>1314</v>
      </c>
      <c r="R217" t="s" s="4">
        <v>185</v>
      </c>
    </row>
    <row r="218" ht="45.0" customHeight="true">
      <c r="A218" t="s" s="4">
        <v>1052</v>
      </c>
      <c r="B218" t="s" s="4">
        <v>2121</v>
      </c>
      <c r="C218" t="s" s="4">
        <v>1371</v>
      </c>
      <c r="D218" t="s" s="4">
        <v>1910</v>
      </c>
      <c r="E218" t="s" s="4">
        <v>1291</v>
      </c>
      <c r="F218" t="s" s="4">
        <v>1369</v>
      </c>
      <c r="G218" t="s" s="4">
        <v>1351</v>
      </c>
      <c r="H218" t="s" s="4">
        <v>1351</v>
      </c>
      <c r="I218" t="s" s="4">
        <v>1339</v>
      </c>
      <c r="J218" t="s" s="4">
        <v>1370</v>
      </c>
      <c r="K218" t="s" s="4">
        <v>6</v>
      </c>
      <c r="L218" t="s" s="4">
        <v>1370</v>
      </c>
      <c r="M218" t="s" s="4">
        <v>1296</v>
      </c>
      <c r="N218" t="s" s="4">
        <v>2120</v>
      </c>
      <c r="O218" t="s" s="4">
        <v>1298</v>
      </c>
      <c r="P218" t="s" s="4">
        <v>1870</v>
      </c>
      <c r="Q218" t="s" s="4">
        <v>1314</v>
      </c>
      <c r="R218" t="s" s="4">
        <v>185</v>
      </c>
    </row>
    <row r="219" ht="45.0" customHeight="true">
      <c r="A219" t="s" s="4">
        <v>1055</v>
      </c>
      <c r="B219" t="s" s="4">
        <v>2122</v>
      </c>
      <c r="C219" t="s" s="4">
        <v>1371</v>
      </c>
      <c r="D219" t="s" s="4">
        <v>1910</v>
      </c>
      <c r="E219" t="s" s="4">
        <v>1291</v>
      </c>
      <c r="F219" t="s" s="4">
        <v>1369</v>
      </c>
      <c r="G219" t="s" s="4">
        <v>1351</v>
      </c>
      <c r="H219" t="s" s="4">
        <v>1351</v>
      </c>
      <c r="I219" t="s" s="4">
        <v>1339</v>
      </c>
      <c r="J219" t="s" s="4">
        <v>1370</v>
      </c>
      <c r="K219" t="s" s="4">
        <v>6</v>
      </c>
      <c r="L219" t="s" s="4">
        <v>1370</v>
      </c>
      <c r="M219" t="s" s="4">
        <v>1296</v>
      </c>
      <c r="N219" t="s" s="4">
        <v>2120</v>
      </c>
      <c r="O219" t="s" s="4">
        <v>1298</v>
      </c>
      <c r="P219" t="s" s="4">
        <v>1870</v>
      </c>
      <c r="Q219" t="s" s="4">
        <v>1314</v>
      </c>
      <c r="R219" t="s" s="4">
        <v>185</v>
      </c>
    </row>
    <row r="220" ht="45.0" customHeight="true">
      <c r="A220" t="s" s="4">
        <v>1057</v>
      </c>
      <c r="B220" t="s" s="4">
        <v>2123</v>
      </c>
      <c r="C220" t="s" s="4">
        <v>1371</v>
      </c>
      <c r="D220" t="s" s="4">
        <v>1910</v>
      </c>
      <c r="E220" t="s" s="4">
        <v>1291</v>
      </c>
      <c r="F220" t="s" s="4">
        <v>1369</v>
      </c>
      <c r="G220" t="s" s="4">
        <v>1351</v>
      </c>
      <c r="H220" t="s" s="4">
        <v>1351</v>
      </c>
      <c r="I220" t="s" s="4">
        <v>1339</v>
      </c>
      <c r="J220" t="s" s="4">
        <v>1370</v>
      </c>
      <c r="K220" t="s" s="4">
        <v>6</v>
      </c>
      <c r="L220" t="s" s="4">
        <v>1370</v>
      </c>
      <c r="M220" t="s" s="4">
        <v>1296</v>
      </c>
      <c r="N220" t="s" s="4">
        <v>2120</v>
      </c>
      <c r="O220" t="s" s="4">
        <v>1298</v>
      </c>
      <c r="P220" t="s" s="4">
        <v>1870</v>
      </c>
      <c r="Q220" t="s" s="4">
        <v>1314</v>
      </c>
      <c r="R220" t="s" s="4">
        <v>185</v>
      </c>
    </row>
    <row r="221" ht="45.0" customHeight="true">
      <c r="A221" t="s" s="4">
        <v>1059</v>
      </c>
      <c r="B221" t="s" s="4">
        <v>2124</v>
      </c>
      <c r="C221" t="s" s="4">
        <v>1371</v>
      </c>
      <c r="D221" t="s" s="4">
        <v>1910</v>
      </c>
      <c r="E221" t="s" s="4">
        <v>1291</v>
      </c>
      <c r="F221" t="s" s="4">
        <v>1369</v>
      </c>
      <c r="G221" t="s" s="4">
        <v>1351</v>
      </c>
      <c r="H221" t="s" s="4">
        <v>1351</v>
      </c>
      <c r="I221" t="s" s="4">
        <v>1339</v>
      </c>
      <c r="J221" t="s" s="4">
        <v>1370</v>
      </c>
      <c r="K221" t="s" s="4">
        <v>6</v>
      </c>
      <c r="L221" t="s" s="4">
        <v>1370</v>
      </c>
      <c r="M221" t="s" s="4">
        <v>1296</v>
      </c>
      <c r="N221" t="s" s="4">
        <v>2120</v>
      </c>
      <c r="O221" t="s" s="4">
        <v>1298</v>
      </c>
      <c r="P221" t="s" s="4">
        <v>1870</v>
      </c>
      <c r="Q221" t="s" s="4">
        <v>1314</v>
      </c>
      <c r="R221" t="s" s="4">
        <v>185</v>
      </c>
    </row>
    <row r="222" ht="45.0" customHeight="true">
      <c r="A222" t="s" s="4">
        <v>1061</v>
      </c>
      <c r="B222" t="s" s="4">
        <v>2125</v>
      </c>
      <c r="C222" t="s" s="4">
        <v>1371</v>
      </c>
      <c r="D222" t="s" s="4">
        <v>1910</v>
      </c>
      <c r="E222" t="s" s="4">
        <v>1291</v>
      </c>
      <c r="F222" t="s" s="4">
        <v>1369</v>
      </c>
      <c r="G222" t="s" s="4">
        <v>1351</v>
      </c>
      <c r="H222" t="s" s="4">
        <v>1351</v>
      </c>
      <c r="I222" t="s" s="4">
        <v>1339</v>
      </c>
      <c r="J222" t="s" s="4">
        <v>1370</v>
      </c>
      <c r="K222" t="s" s="4">
        <v>6</v>
      </c>
      <c r="L222" t="s" s="4">
        <v>1370</v>
      </c>
      <c r="M222" t="s" s="4">
        <v>1296</v>
      </c>
      <c r="N222" t="s" s="4">
        <v>2120</v>
      </c>
      <c r="O222" t="s" s="4">
        <v>1298</v>
      </c>
      <c r="P222" t="s" s="4">
        <v>1870</v>
      </c>
      <c r="Q222" t="s" s="4">
        <v>1314</v>
      </c>
      <c r="R222" t="s" s="4">
        <v>185</v>
      </c>
    </row>
    <row r="223" ht="45.0" customHeight="true">
      <c r="A223" t="s" s="4">
        <v>1064</v>
      </c>
      <c r="B223" t="s" s="4">
        <v>2126</v>
      </c>
      <c r="C223" t="s" s="4">
        <v>1445</v>
      </c>
      <c r="D223" t="s" s="4">
        <v>1446</v>
      </c>
      <c r="E223" t="s" s="4">
        <v>1291</v>
      </c>
      <c r="F223" t="s" s="4">
        <v>2127</v>
      </c>
      <c r="G223" t="s" s="4">
        <v>2090</v>
      </c>
      <c r="H223" t="s" s="4">
        <v>2090</v>
      </c>
      <c r="I223" t="s" s="4">
        <v>1339</v>
      </c>
      <c r="J223" t="s" s="4">
        <v>1353</v>
      </c>
      <c r="K223" t="s" s="4">
        <v>1296</v>
      </c>
      <c r="L223" t="s" s="4">
        <v>2128</v>
      </c>
      <c r="M223" t="s" s="4">
        <v>1296</v>
      </c>
      <c r="N223" t="s" s="4">
        <v>2128</v>
      </c>
      <c r="O223" t="s" s="4">
        <v>1298</v>
      </c>
      <c r="P223" t="s" s="4">
        <v>1870</v>
      </c>
      <c r="Q223" t="s" s="4">
        <v>1300</v>
      </c>
      <c r="R223" t="s" s="4">
        <v>2129</v>
      </c>
    </row>
    <row r="224" ht="45.0" customHeight="true">
      <c r="A224" t="s" s="4">
        <v>1070</v>
      </c>
      <c r="B224" t="s" s="4">
        <v>2130</v>
      </c>
      <c r="C224" t="s" s="4">
        <v>1445</v>
      </c>
      <c r="D224" t="s" s="4">
        <v>1446</v>
      </c>
      <c r="E224" t="s" s="4">
        <v>1291</v>
      </c>
      <c r="F224" t="s" s="4">
        <v>2127</v>
      </c>
      <c r="G224" t="s" s="4">
        <v>2090</v>
      </c>
      <c r="H224" t="s" s="4">
        <v>2090</v>
      </c>
      <c r="I224" t="s" s="4">
        <v>1339</v>
      </c>
      <c r="J224" t="s" s="4">
        <v>1353</v>
      </c>
      <c r="K224" t="s" s="4">
        <v>1296</v>
      </c>
      <c r="L224" t="s" s="4">
        <v>2128</v>
      </c>
      <c r="M224" t="s" s="4">
        <v>1296</v>
      </c>
      <c r="N224" t="s" s="4">
        <v>2128</v>
      </c>
      <c r="O224" t="s" s="4">
        <v>1298</v>
      </c>
      <c r="P224" t="s" s="4">
        <v>1870</v>
      </c>
      <c r="Q224" t="s" s="4">
        <v>1300</v>
      </c>
      <c r="R224" t="s" s="4">
        <v>2129</v>
      </c>
    </row>
    <row r="225" ht="45.0" customHeight="true">
      <c r="A225" t="s" s="4">
        <v>1073</v>
      </c>
      <c r="B225" t="s" s="4">
        <v>2131</v>
      </c>
      <c r="C225" t="s" s="4">
        <v>1445</v>
      </c>
      <c r="D225" t="s" s="4">
        <v>1446</v>
      </c>
      <c r="E225" t="s" s="4">
        <v>1291</v>
      </c>
      <c r="F225" t="s" s="4">
        <v>2127</v>
      </c>
      <c r="G225" t="s" s="4">
        <v>2090</v>
      </c>
      <c r="H225" t="s" s="4">
        <v>2090</v>
      </c>
      <c r="I225" t="s" s="4">
        <v>1339</v>
      </c>
      <c r="J225" t="s" s="4">
        <v>1353</v>
      </c>
      <c r="K225" t="s" s="4">
        <v>1296</v>
      </c>
      <c r="L225" t="s" s="4">
        <v>2128</v>
      </c>
      <c r="M225" t="s" s="4">
        <v>1296</v>
      </c>
      <c r="N225" t="s" s="4">
        <v>2128</v>
      </c>
      <c r="O225" t="s" s="4">
        <v>1298</v>
      </c>
      <c r="P225" t="s" s="4">
        <v>1870</v>
      </c>
      <c r="Q225" t="s" s="4">
        <v>1300</v>
      </c>
      <c r="R225" t="s" s="4">
        <v>2129</v>
      </c>
    </row>
    <row r="226" ht="45.0" customHeight="true">
      <c r="A226" t="s" s="4">
        <v>1077</v>
      </c>
      <c r="B226" t="s" s="4">
        <v>2132</v>
      </c>
      <c r="C226" t="s" s="4">
        <v>1445</v>
      </c>
      <c r="D226" t="s" s="4">
        <v>1446</v>
      </c>
      <c r="E226" t="s" s="4">
        <v>1291</v>
      </c>
      <c r="F226" t="s" s="4">
        <v>2127</v>
      </c>
      <c r="G226" t="s" s="4">
        <v>2090</v>
      </c>
      <c r="H226" t="s" s="4">
        <v>2090</v>
      </c>
      <c r="I226" t="s" s="4">
        <v>1339</v>
      </c>
      <c r="J226" t="s" s="4">
        <v>1353</v>
      </c>
      <c r="K226" t="s" s="4">
        <v>1296</v>
      </c>
      <c r="L226" t="s" s="4">
        <v>2128</v>
      </c>
      <c r="M226" t="s" s="4">
        <v>1296</v>
      </c>
      <c r="N226" t="s" s="4">
        <v>2128</v>
      </c>
      <c r="O226" t="s" s="4">
        <v>1298</v>
      </c>
      <c r="P226" t="s" s="4">
        <v>1870</v>
      </c>
      <c r="Q226" t="s" s="4">
        <v>1300</v>
      </c>
      <c r="R226" t="s" s="4">
        <v>2129</v>
      </c>
    </row>
    <row r="227" ht="45.0" customHeight="true">
      <c r="A227" t="s" s="4">
        <v>1081</v>
      </c>
      <c r="B227" t="s" s="4">
        <v>2133</v>
      </c>
      <c r="C227" t="s" s="4">
        <v>1445</v>
      </c>
      <c r="D227" t="s" s="4">
        <v>1446</v>
      </c>
      <c r="E227" t="s" s="4">
        <v>1291</v>
      </c>
      <c r="F227" t="s" s="4">
        <v>2127</v>
      </c>
      <c r="G227" t="s" s="4">
        <v>2090</v>
      </c>
      <c r="H227" t="s" s="4">
        <v>2090</v>
      </c>
      <c r="I227" t="s" s="4">
        <v>1339</v>
      </c>
      <c r="J227" t="s" s="4">
        <v>1353</v>
      </c>
      <c r="K227" t="s" s="4">
        <v>1296</v>
      </c>
      <c r="L227" t="s" s="4">
        <v>2128</v>
      </c>
      <c r="M227" t="s" s="4">
        <v>1296</v>
      </c>
      <c r="N227" t="s" s="4">
        <v>2128</v>
      </c>
      <c r="O227" t="s" s="4">
        <v>1298</v>
      </c>
      <c r="P227" t="s" s="4">
        <v>1870</v>
      </c>
      <c r="Q227" t="s" s="4">
        <v>1300</v>
      </c>
      <c r="R227" t="s" s="4">
        <v>2129</v>
      </c>
    </row>
    <row r="228" ht="45.0" customHeight="true">
      <c r="A228" t="s" s="4">
        <v>1086</v>
      </c>
      <c r="B228" t="s" s="4">
        <v>2134</v>
      </c>
      <c r="C228" t="s" s="4">
        <v>1445</v>
      </c>
      <c r="D228" t="s" s="4">
        <v>1446</v>
      </c>
      <c r="E228" t="s" s="4">
        <v>1291</v>
      </c>
      <c r="F228" t="s" s="4">
        <v>2127</v>
      </c>
      <c r="G228" t="s" s="4">
        <v>2090</v>
      </c>
      <c r="H228" t="s" s="4">
        <v>2090</v>
      </c>
      <c r="I228" t="s" s="4">
        <v>1339</v>
      </c>
      <c r="J228" t="s" s="4">
        <v>1353</v>
      </c>
      <c r="K228" t="s" s="4">
        <v>1296</v>
      </c>
      <c r="L228" t="s" s="4">
        <v>2128</v>
      </c>
      <c r="M228" t="s" s="4">
        <v>1296</v>
      </c>
      <c r="N228" t="s" s="4">
        <v>2128</v>
      </c>
      <c r="O228" t="s" s="4">
        <v>1298</v>
      </c>
      <c r="P228" t="s" s="4">
        <v>1870</v>
      </c>
      <c r="Q228" t="s" s="4">
        <v>1300</v>
      </c>
      <c r="R228" t="s" s="4">
        <v>2129</v>
      </c>
    </row>
    <row r="229" ht="45.0" customHeight="true">
      <c r="A229" t="s" s="4">
        <v>1089</v>
      </c>
      <c r="B229" t="s" s="4">
        <v>2135</v>
      </c>
      <c r="C229" t="s" s="4">
        <v>1445</v>
      </c>
      <c r="D229" t="s" s="4">
        <v>1446</v>
      </c>
      <c r="E229" t="s" s="4">
        <v>1291</v>
      </c>
      <c r="F229" t="s" s="4">
        <v>2127</v>
      </c>
      <c r="G229" t="s" s="4">
        <v>2090</v>
      </c>
      <c r="H229" t="s" s="4">
        <v>2090</v>
      </c>
      <c r="I229" t="s" s="4">
        <v>1339</v>
      </c>
      <c r="J229" t="s" s="4">
        <v>1353</v>
      </c>
      <c r="K229" t="s" s="4">
        <v>1296</v>
      </c>
      <c r="L229" t="s" s="4">
        <v>2128</v>
      </c>
      <c r="M229" t="s" s="4">
        <v>1296</v>
      </c>
      <c r="N229" t="s" s="4">
        <v>2128</v>
      </c>
      <c r="O229" t="s" s="4">
        <v>1298</v>
      </c>
      <c r="P229" t="s" s="4">
        <v>1870</v>
      </c>
      <c r="Q229" t="s" s="4">
        <v>1300</v>
      </c>
      <c r="R229" t="s" s="4">
        <v>2129</v>
      </c>
    </row>
    <row r="230" ht="45.0" customHeight="true">
      <c r="A230" t="s" s="4">
        <v>1092</v>
      </c>
      <c r="B230" t="s" s="4">
        <v>2136</v>
      </c>
      <c r="C230" t="s" s="4">
        <v>1445</v>
      </c>
      <c r="D230" t="s" s="4">
        <v>1446</v>
      </c>
      <c r="E230" t="s" s="4">
        <v>1291</v>
      </c>
      <c r="F230" t="s" s="4">
        <v>2127</v>
      </c>
      <c r="G230" t="s" s="4">
        <v>2090</v>
      </c>
      <c r="H230" t="s" s="4">
        <v>2090</v>
      </c>
      <c r="I230" t="s" s="4">
        <v>1339</v>
      </c>
      <c r="J230" t="s" s="4">
        <v>1353</v>
      </c>
      <c r="K230" t="s" s="4">
        <v>1296</v>
      </c>
      <c r="L230" t="s" s="4">
        <v>2128</v>
      </c>
      <c r="M230" t="s" s="4">
        <v>1296</v>
      </c>
      <c r="N230" t="s" s="4">
        <v>2128</v>
      </c>
      <c r="O230" t="s" s="4">
        <v>1298</v>
      </c>
      <c r="P230" t="s" s="4">
        <v>1870</v>
      </c>
      <c r="Q230" t="s" s="4">
        <v>1300</v>
      </c>
      <c r="R230" t="s" s="4">
        <v>2129</v>
      </c>
    </row>
    <row r="231" ht="45.0" customHeight="true">
      <c r="A231" t="s" s="4">
        <v>1097</v>
      </c>
      <c r="B231" t="s" s="4">
        <v>2137</v>
      </c>
      <c r="C231" t="s" s="4">
        <v>1876</v>
      </c>
      <c r="D231" t="s" s="4">
        <v>1316</v>
      </c>
      <c r="E231" t="s" s="4">
        <v>1291</v>
      </c>
      <c r="F231" t="s" s="4">
        <v>1292</v>
      </c>
      <c r="G231" t="s" s="4">
        <v>1310</v>
      </c>
      <c r="H231" t="s" s="4">
        <v>1310</v>
      </c>
      <c r="I231" t="s" s="4">
        <v>1294</v>
      </c>
      <c r="J231" t="s" s="4">
        <v>1295</v>
      </c>
      <c r="K231" t="s" s="4">
        <v>1296</v>
      </c>
      <c r="L231" t="s" s="4">
        <v>1313</v>
      </c>
      <c r="M231" t="s" s="4">
        <v>1296</v>
      </c>
      <c r="N231" t="s" s="4">
        <v>1313</v>
      </c>
      <c r="O231" t="s" s="4">
        <v>1298</v>
      </c>
      <c r="P231" t="s" s="4">
        <v>1870</v>
      </c>
      <c r="Q231" t="s" s="4">
        <v>1314</v>
      </c>
      <c r="R231" t="s" s="4">
        <v>459</v>
      </c>
    </row>
    <row r="232" ht="45.0" customHeight="true">
      <c r="A232" t="s" s="4">
        <v>1105</v>
      </c>
      <c r="B232" t="s" s="4">
        <v>2138</v>
      </c>
      <c r="C232" t="s" s="4">
        <v>1876</v>
      </c>
      <c r="D232" t="s" s="4">
        <v>1316</v>
      </c>
      <c r="E232" t="s" s="4">
        <v>1291</v>
      </c>
      <c r="F232" t="s" s="4">
        <v>1292</v>
      </c>
      <c r="G232" t="s" s="4">
        <v>1310</v>
      </c>
      <c r="H232" t="s" s="4">
        <v>1310</v>
      </c>
      <c r="I232" t="s" s="4">
        <v>1294</v>
      </c>
      <c r="J232" t="s" s="4">
        <v>1295</v>
      </c>
      <c r="K232" t="s" s="4">
        <v>1296</v>
      </c>
      <c r="L232" t="s" s="4">
        <v>1313</v>
      </c>
      <c r="M232" t="s" s="4">
        <v>1296</v>
      </c>
      <c r="N232" t="s" s="4">
        <v>1313</v>
      </c>
      <c r="O232" t="s" s="4">
        <v>1298</v>
      </c>
      <c r="P232" t="s" s="4">
        <v>1870</v>
      </c>
      <c r="Q232" t="s" s="4">
        <v>1314</v>
      </c>
      <c r="R232" t="s" s="4">
        <v>459</v>
      </c>
    </row>
    <row r="233" ht="45.0" customHeight="true">
      <c r="A233" t="s" s="4">
        <v>1109</v>
      </c>
      <c r="B233" t="s" s="4">
        <v>2139</v>
      </c>
      <c r="C233" t="s" s="4">
        <v>1876</v>
      </c>
      <c r="D233" t="s" s="4">
        <v>1316</v>
      </c>
      <c r="E233" t="s" s="4">
        <v>1291</v>
      </c>
      <c r="F233" t="s" s="4">
        <v>1292</v>
      </c>
      <c r="G233" t="s" s="4">
        <v>1310</v>
      </c>
      <c r="H233" t="s" s="4">
        <v>1310</v>
      </c>
      <c r="I233" t="s" s="4">
        <v>1294</v>
      </c>
      <c r="J233" t="s" s="4">
        <v>1295</v>
      </c>
      <c r="K233" t="s" s="4">
        <v>1296</v>
      </c>
      <c r="L233" t="s" s="4">
        <v>1313</v>
      </c>
      <c r="M233" t="s" s="4">
        <v>1296</v>
      </c>
      <c r="N233" t="s" s="4">
        <v>1313</v>
      </c>
      <c r="O233" t="s" s="4">
        <v>1298</v>
      </c>
      <c r="P233" t="s" s="4">
        <v>1870</v>
      </c>
      <c r="Q233" t="s" s="4">
        <v>1314</v>
      </c>
      <c r="R233" t="s" s="4">
        <v>459</v>
      </c>
    </row>
    <row r="234" ht="45.0" customHeight="true">
      <c r="A234" t="s" s="4">
        <v>1112</v>
      </c>
      <c r="B234" t="s" s="4">
        <v>2140</v>
      </c>
      <c r="C234" t="s" s="4">
        <v>1876</v>
      </c>
      <c r="D234" t="s" s="4">
        <v>1316</v>
      </c>
      <c r="E234" t="s" s="4">
        <v>1291</v>
      </c>
      <c r="F234" t="s" s="4">
        <v>1292</v>
      </c>
      <c r="G234" t="s" s="4">
        <v>1310</v>
      </c>
      <c r="H234" t="s" s="4">
        <v>1310</v>
      </c>
      <c r="I234" t="s" s="4">
        <v>1294</v>
      </c>
      <c r="J234" t="s" s="4">
        <v>1295</v>
      </c>
      <c r="K234" t="s" s="4">
        <v>1296</v>
      </c>
      <c r="L234" t="s" s="4">
        <v>1313</v>
      </c>
      <c r="M234" t="s" s="4">
        <v>1296</v>
      </c>
      <c r="N234" t="s" s="4">
        <v>1313</v>
      </c>
      <c r="O234" t="s" s="4">
        <v>1298</v>
      </c>
      <c r="P234" t="s" s="4">
        <v>1870</v>
      </c>
      <c r="Q234" t="s" s="4">
        <v>1314</v>
      </c>
      <c r="R234" t="s" s="4">
        <v>459</v>
      </c>
    </row>
    <row r="235" ht="45.0" customHeight="true">
      <c r="A235" t="s" s="4">
        <v>1115</v>
      </c>
      <c r="B235" t="s" s="4">
        <v>2141</v>
      </c>
      <c r="C235" t="s" s="4">
        <v>1876</v>
      </c>
      <c r="D235" t="s" s="4">
        <v>1316</v>
      </c>
      <c r="E235" t="s" s="4">
        <v>1291</v>
      </c>
      <c r="F235" t="s" s="4">
        <v>1292</v>
      </c>
      <c r="G235" t="s" s="4">
        <v>1310</v>
      </c>
      <c r="H235" t="s" s="4">
        <v>1310</v>
      </c>
      <c r="I235" t="s" s="4">
        <v>1294</v>
      </c>
      <c r="J235" t="s" s="4">
        <v>1295</v>
      </c>
      <c r="K235" t="s" s="4">
        <v>1296</v>
      </c>
      <c r="L235" t="s" s="4">
        <v>1313</v>
      </c>
      <c r="M235" t="s" s="4">
        <v>1296</v>
      </c>
      <c r="N235" t="s" s="4">
        <v>1313</v>
      </c>
      <c r="O235" t="s" s="4">
        <v>1298</v>
      </c>
      <c r="P235" t="s" s="4">
        <v>1870</v>
      </c>
      <c r="Q235" t="s" s="4">
        <v>1314</v>
      </c>
      <c r="R235" t="s" s="4">
        <v>459</v>
      </c>
    </row>
    <row r="236" ht="45.0" customHeight="true">
      <c r="A236" t="s" s="4">
        <v>1118</v>
      </c>
      <c r="B236" t="s" s="4">
        <v>2142</v>
      </c>
      <c r="C236" t="s" s="4">
        <v>1876</v>
      </c>
      <c r="D236" t="s" s="4">
        <v>1316</v>
      </c>
      <c r="E236" t="s" s="4">
        <v>1291</v>
      </c>
      <c r="F236" t="s" s="4">
        <v>1292</v>
      </c>
      <c r="G236" t="s" s="4">
        <v>1310</v>
      </c>
      <c r="H236" t="s" s="4">
        <v>1310</v>
      </c>
      <c r="I236" t="s" s="4">
        <v>1294</v>
      </c>
      <c r="J236" t="s" s="4">
        <v>1295</v>
      </c>
      <c r="K236" t="s" s="4">
        <v>1296</v>
      </c>
      <c r="L236" t="s" s="4">
        <v>1313</v>
      </c>
      <c r="M236" t="s" s="4">
        <v>1296</v>
      </c>
      <c r="N236" t="s" s="4">
        <v>1313</v>
      </c>
      <c r="O236" t="s" s="4">
        <v>1298</v>
      </c>
      <c r="P236" t="s" s="4">
        <v>1870</v>
      </c>
      <c r="Q236" t="s" s="4">
        <v>1314</v>
      </c>
      <c r="R236" t="s" s="4">
        <v>459</v>
      </c>
    </row>
    <row r="237" ht="45.0" customHeight="true">
      <c r="A237" t="s" s="4">
        <v>1120</v>
      </c>
      <c r="B237" t="s" s="4">
        <v>2143</v>
      </c>
      <c r="C237" t="s" s="4">
        <v>1876</v>
      </c>
      <c r="D237" t="s" s="4">
        <v>1316</v>
      </c>
      <c r="E237" t="s" s="4">
        <v>1291</v>
      </c>
      <c r="F237" t="s" s="4">
        <v>1292</v>
      </c>
      <c r="G237" t="s" s="4">
        <v>1310</v>
      </c>
      <c r="H237" t="s" s="4">
        <v>1310</v>
      </c>
      <c r="I237" t="s" s="4">
        <v>1294</v>
      </c>
      <c r="J237" t="s" s="4">
        <v>1295</v>
      </c>
      <c r="K237" t="s" s="4">
        <v>1296</v>
      </c>
      <c r="L237" t="s" s="4">
        <v>1313</v>
      </c>
      <c r="M237" t="s" s="4">
        <v>1296</v>
      </c>
      <c r="N237" t="s" s="4">
        <v>1313</v>
      </c>
      <c r="O237" t="s" s="4">
        <v>1298</v>
      </c>
      <c r="P237" t="s" s="4">
        <v>1870</v>
      </c>
      <c r="Q237" t="s" s="4">
        <v>1314</v>
      </c>
      <c r="R237" t="s" s="4">
        <v>459</v>
      </c>
    </row>
    <row r="238" ht="45.0" customHeight="true">
      <c r="A238" t="s" s="4">
        <v>1127</v>
      </c>
      <c r="B238" t="s" s="4">
        <v>2144</v>
      </c>
      <c r="C238" t="s" s="4">
        <v>1687</v>
      </c>
      <c r="D238" t="s" s="4">
        <v>1688</v>
      </c>
      <c r="E238" t="s" s="4">
        <v>1291</v>
      </c>
      <c r="F238" t="s" s="4">
        <v>2145</v>
      </c>
      <c r="G238" t="s" s="4">
        <v>1351</v>
      </c>
      <c r="H238" t="s" s="4">
        <v>1351</v>
      </c>
      <c r="I238" t="s" s="4">
        <v>1339</v>
      </c>
      <c r="J238" t="s" s="4">
        <v>2146</v>
      </c>
      <c r="K238" t="s" s="4">
        <v>6</v>
      </c>
      <c r="L238" t="s" s="4">
        <v>2147</v>
      </c>
      <c r="M238" t="s" s="4">
        <v>1354</v>
      </c>
      <c r="N238" t="s" s="4">
        <v>2148</v>
      </c>
      <c r="O238" t="s" s="4">
        <v>1298</v>
      </c>
      <c r="P238" t="s" s="4">
        <v>1870</v>
      </c>
      <c r="Q238" t="s" s="4">
        <v>1314</v>
      </c>
      <c r="R238" t="s" s="4">
        <v>1128</v>
      </c>
    </row>
    <row r="239" ht="45.0" customHeight="true">
      <c r="A239" t="s" s="4">
        <v>1136</v>
      </c>
      <c r="B239" t="s" s="4">
        <v>2149</v>
      </c>
      <c r="C239" t="s" s="4">
        <v>1687</v>
      </c>
      <c r="D239" t="s" s="4">
        <v>1688</v>
      </c>
      <c r="E239" t="s" s="4">
        <v>1291</v>
      </c>
      <c r="F239" t="s" s="4">
        <v>2145</v>
      </c>
      <c r="G239" t="s" s="4">
        <v>1351</v>
      </c>
      <c r="H239" t="s" s="4">
        <v>1351</v>
      </c>
      <c r="I239" t="s" s="4">
        <v>1339</v>
      </c>
      <c r="J239" t="s" s="4">
        <v>2146</v>
      </c>
      <c r="K239" t="s" s="4">
        <v>6</v>
      </c>
      <c r="L239" t="s" s="4">
        <v>2147</v>
      </c>
      <c r="M239" t="s" s="4">
        <v>1354</v>
      </c>
      <c r="N239" t="s" s="4">
        <v>2148</v>
      </c>
      <c r="O239" t="s" s="4">
        <v>1298</v>
      </c>
      <c r="P239" t="s" s="4">
        <v>1870</v>
      </c>
      <c r="Q239" t="s" s="4">
        <v>1314</v>
      </c>
      <c r="R239" t="s" s="4">
        <v>1128</v>
      </c>
    </row>
    <row r="240" ht="45.0" customHeight="true">
      <c r="A240" t="s" s="4">
        <v>1139</v>
      </c>
      <c r="B240" t="s" s="4">
        <v>2150</v>
      </c>
      <c r="C240" t="s" s="4">
        <v>1687</v>
      </c>
      <c r="D240" t="s" s="4">
        <v>1688</v>
      </c>
      <c r="E240" t="s" s="4">
        <v>1291</v>
      </c>
      <c r="F240" t="s" s="4">
        <v>2145</v>
      </c>
      <c r="G240" t="s" s="4">
        <v>1351</v>
      </c>
      <c r="H240" t="s" s="4">
        <v>1351</v>
      </c>
      <c r="I240" t="s" s="4">
        <v>1339</v>
      </c>
      <c r="J240" t="s" s="4">
        <v>2146</v>
      </c>
      <c r="K240" t="s" s="4">
        <v>6</v>
      </c>
      <c r="L240" t="s" s="4">
        <v>2147</v>
      </c>
      <c r="M240" t="s" s="4">
        <v>1354</v>
      </c>
      <c r="N240" t="s" s="4">
        <v>2148</v>
      </c>
      <c r="O240" t="s" s="4">
        <v>1298</v>
      </c>
      <c r="P240" t="s" s="4">
        <v>1870</v>
      </c>
      <c r="Q240" t="s" s="4">
        <v>1314</v>
      </c>
      <c r="R240" t="s" s="4">
        <v>1128</v>
      </c>
    </row>
    <row r="241" ht="45.0" customHeight="true">
      <c r="A241" t="s" s="4">
        <v>1142</v>
      </c>
      <c r="B241" t="s" s="4">
        <v>2151</v>
      </c>
      <c r="C241" t="s" s="4">
        <v>1687</v>
      </c>
      <c r="D241" t="s" s="4">
        <v>1688</v>
      </c>
      <c r="E241" t="s" s="4">
        <v>1291</v>
      </c>
      <c r="F241" t="s" s="4">
        <v>2145</v>
      </c>
      <c r="G241" t="s" s="4">
        <v>1351</v>
      </c>
      <c r="H241" t="s" s="4">
        <v>1351</v>
      </c>
      <c r="I241" t="s" s="4">
        <v>1339</v>
      </c>
      <c r="J241" t="s" s="4">
        <v>2146</v>
      </c>
      <c r="K241" t="s" s="4">
        <v>6</v>
      </c>
      <c r="L241" t="s" s="4">
        <v>2147</v>
      </c>
      <c r="M241" t="s" s="4">
        <v>1354</v>
      </c>
      <c r="N241" t="s" s="4">
        <v>2148</v>
      </c>
      <c r="O241" t="s" s="4">
        <v>1298</v>
      </c>
      <c r="P241" t="s" s="4">
        <v>1870</v>
      </c>
      <c r="Q241" t="s" s="4">
        <v>1314</v>
      </c>
      <c r="R241" t="s" s="4">
        <v>1128</v>
      </c>
    </row>
    <row r="242" ht="45.0" customHeight="true">
      <c r="A242" t="s" s="4">
        <v>1145</v>
      </c>
      <c r="B242" t="s" s="4">
        <v>2152</v>
      </c>
      <c r="C242" t="s" s="4">
        <v>1687</v>
      </c>
      <c r="D242" t="s" s="4">
        <v>1688</v>
      </c>
      <c r="E242" t="s" s="4">
        <v>1291</v>
      </c>
      <c r="F242" t="s" s="4">
        <v>2145</v>
      </c>
      <c r="G242" t="s" s="4">
        <v>1351</v>
      </c>
      <c r="H242" t="s" s="4">
        <v>1351</v>
      </c>
      <c r="I242" t="s" s="4">
        <v>1339</v>
      </c>
      <c r="J242" t="s" s="4">
        <v>2146</v>
      </c>
      <c r="K242" t="s" s="4">
        <v>6</v>
      </c>
      <c r="L242" t="s" s="4">
        <v>2147</v>
      </c>
      <c r="M242" t="s" s="4">
        <v>1354</v>
      </c>
      <c r="N242" t="s" s="4">
        <v>2148</v>
      </c>
      <c r="O242" t="s" s="4">
        <v>1298</v>
      </c>
      <c r="P242" t="s" s="4">
        <v>1870</v>
      </c>
      <c r="Q242" t="s" s="4">
        <v>1314</v>
      </c>
      <c r="R242" t="s" s="4">
        <v>1128</v>
      </c>
    </row>
    <row r="243" ht="45.0" customHeight="true">
      <c r="A243" t="s" s="4">
        <v>1147</v>
      </c>
      <c r="B243" t="s" s="4">
        <v>2153</v>
      </c>
      <c r="C243" t="s" s="4">
        <v>1945</v>
      </c>
      <c r="D243" t="s" s="4">
        <v>1910</v>
      </c>
      <c r="E243" t="s" s="4">
        <v>1291</v>
      </c>
      <c r="F243" t="s" s="4">
        <v>1369</v>
      </c>
      <c r="G243" t="s" s="4">
        <v>1293</v>
      </c>
      <c r="H243" t="s" s="4">
        <v>1293</v>
      </c>
      <c r="I243" t="s" s="4">
        <v>1294</v>
      </c>
      <c r="J243" t="s" s="4">
        <v>1295</v>
      </c>
      <c r="K243" t="s" s="4">
        <v>1296</v>
      </c>
      <c r="L243" t="s" s="4">
        <v>1297</v>
      </c>
      <c r="M243" t="s" s="4">
        <v>1296</v>
      </c>
      <c r="N243" t="s" s="4">
        <v>1297</v>
      </c>
      <c r="O243" t="s" s="4">
        <v>1298</v>
      </c>
      <c r="P243" t="s" s="4">
        <v>1870</v>
      </c>
      <c r="Q243" t="s" s="4">
        <v>1314</v>
      </c>
      <c r="R243" t="s" s="4">
        <v>1429</v>
      </c>
    </row>
    <row r="244" ht="45.0" customHeight="true">
      <c r="A244" t="s" s="4">
        <v>1151</v>
      </c>
      <c r="B244" t="s" s="4">
        <v>2154</v>
      </c>
      <c r="C244" t="s" s="4">
        <v>1945</v>
      </c>
      <c r="D244" t="s" s="4">
        <v>1910</v>
      </c>
      <c r="E244" t="s" s="4">
        <v>1291</v>
      </c>
      <c r="F244" t="s" s="4">
        <v>1369</v>
      </c>
      <c r="G244" t="s" s="4">
        <v>1293</v>
      </c>
      <c r="H244" t="s" s="4">
        <v>1293</v>
      </c>
      <c r="I244" t="s" s="4">
        <v>1294</v>
      </c>
      <c r="J244" t="s" s="4">
        <v>1295</v>
      </c>
      <c r="K244" t="s" s="4">
        <v>1296</v>
      </c>
      <c r="L244" t="s" s="4">
        <v>1297</v>
      </c>
      <c r="M244" t="s" s="4">
        <v>1296</v>
      </c>
      <c r="N244" t="s" s="4">
        <v>1297</v>
      </c>
      <c r="O244" t="s" s="4">
        <v>1298</v>
      </c>
      <c r="P244" t="s" s="4">
        <v>1870</v>
      </c>
      <c r="Q244" t="s" s="4">
        <v>1314</v>
      </c>
      <c r="R244" t="s" s="4">
        <v>1429</v>
      </c>
    </row>
    <row r="245" ht="45.0" customHeight="true">
      <c r="A245" t="s" s="4">
        <v>1153</v>
      </c>
      <c r="B245" t="s" s="4">
        <v>2155</v>
      </c>
      <c r="C245" t="s" s="4">
        <v>1945</v>
      </c>
      <c r="D245" t="s" s="4">
        <v>1910</v>
      </c>
      <c r="E245" t="s" s="4">
        <v>1291</v>
      </c>
      <c r="F245" t="s" s="4">
        <v>1369</v>
      </c>
      <c r="G245" t="s" s="4">
        <v>1293</v>
      </c>
      <c r="H245" t="s" s="4">
        <v>1293</v>
      </c>
      <c r="I245" t="s" s="4">
        <v>1294</v>
      </c>
      <c r="J245" t="s" s="4">
        <v>1295</v>
      </c>
      <c r="K245" t="s" s="4">
        <v>1296</v>
      </c>
      <c r="L245" t="s" s="4">
        <v>1297</v>
      </c>
      <c r="M245" t="s" s="4">
        <v>1296</v>
      </c>
      <c r="N245" t="s" s="4">
        <v>1297</v>
      </c>
      <c r="O245" t="s" s="4">
        <v>1298</v>
      </c>
      <c r="P245" t="s" s="4">
        <v>1870</v>
      </c>
      <c r="Q245" t="s" s="4">
        <v>1314</v>
      </c>
      <c r="R245" t="s" s="4">
        <v>1429</v>
      </c>
    </row>
    <row r="246" ht="45.0" customHeight="true">
      <c r="A246" t="s" s="4">
        <v>1155</v>
      </c>
      <c r="B246" t="s" s="4">
        <v>2156</v>
      </c>
      <c r="C246" t="s" s="4">
        <v>1945</v>
      </c>
      <c r="D246" t="s" s="4">
        <v>1910</v>
      </c>
      <c r="E246" t="s" s="4">
        <v>1291</v>
      </c>
      <c r="F246" t="s" s="4">
        <v>1369</v>
      </c>
      <c r="G246" t="s" s="4">
        <v>1293</v>
      </c>
      <c r="H246" t="s" s="4">
        <v>1293</v>
      </c>
      <c r="I246" t="s" s="4">
        <v>1294</v>
      </c>
      <c r="J246" t="s" s="4">
        <v>1295</v>
      </c>
      <c r="K246" t="s" s="4">
        <v>1296</v>
      </c>
      <c r="L246" t="s" s="4">
        <v>1297</v>
      </c>
      <c r="M246" t="s" s="4">
        <v>1296</v>
      </c>
      <c r="N246" t="s" s="4">
        <v>1297</v>
      </c>
      <c r="O246" t="s" s="4">
        <v>1298</v>
      </c>
      <c r="P246" t="s" s="4">
        <v>1870</v>
      </c>
      <c r="Q246" t="s" s="4">
        <v>1314</v>
      </c>
      <c r="R246" t="s" s="4">
        <v>1429</v>
      </c>
    </row>
    <row r="247" ht="45.0" customHeight="true">
      <c r="A247" t="s" s="4">
        <v>1157</v>
      </c>
      <c r="B247" t="s" s="4">
        <v>2157</v>
      </c>
      <c r="C247" t="s" s="4">
        <v>1945</v>
      </c>
      <c r="D247" t="s" s="4">
        <v>1910</v>
      </c>
      <c r="E247" t="s" s="4">
        <v>1291</v>
      </c>
      <c r="F247" t="s" s="4">
        <v>1369</v>
      </c>
      <c r="G247" t="s" s="4">
        <v>1293</v>
      </c>
      <c r="H247" t="s" s="4">
        <v>1293</v>
      </c>
      <c r="I247" t="s" s="4">
        <v>1294</v>
      </c>
      <c r="J247" t="s" s="4">
        <v>1295</v>
      </c>
      <c r="K247" t="s" s="4">
        <v>1296</v>
      </c>
      <c r="L247" t="s" s="4">
        <v>1297</v>
      </c>
      <c r="M247" t="s" s="4">
        <v>1296</v>
      </c>
      <c r="N247" t="s" s="4">
        <v>1297</v>
      </c>
      <c r="O247" t="s" s="4">
        <v>1298</v>
      </c>
      <c r="P247" t="s" s="4">
        <v>1870</v>
      </c>
      <c r="Q247" t="s" s="4">
        <v>1314</v>
      </c>
      <c r="R247" t="s" s="4">
        <v>1429</v>
      </c>
    </row>
    <row r="248" ht="45.0" customHeight="true">
      <c r="A248" t="s" s="4">
        <v>1160</v>
      </c>
      <c r="B248" t="s" s="4">
        <v>2158</v>
      </c>
      <c r="C248" t="s" s="4">
        <v>1371</v>
      </c>
      <c r="D248" t="s" s="4">
        <v>1903</v>
      </c>
      <c r="E248" t="s" s="4">
        <v>1291</v>
      </c>
      <c r="F248" t="s" s="4">
        <v>1369</v>
      </c>
      <c r="G248" t="s" s="4">
        <v>1293</v>
      </c>
      <c r="H248" t="s" s="4">
        <v>1293</v>
      </c>
      <c r="I248" t="s" s="4">
        <v>1294</v>
      </c>
      <c r="J248" t="s" s="4">
        <v>1376</v>
      </c>
      <c r="K248" t="s" s="4">
        <v>1296</v>
      </c>
      <c r="L248" t="s" s="4">
        <v>1904</v>
      </c>
      <c r="M248" t="s" s="4">
        <v>1296</v>
      </c>
      <c r="N248" t="s" s="4">
        <v>1904</v>
      </c>
      <c r="O248" t="s" s="4">
        <v>1298</v>
      </c>
      <c r="P248" t="s" s="4">
        <v>1870</v>
      </c>
      <c r="Q248" t="s" s="4">
        <v>1300</v>
      </c>
      <c r="R248" t="s" s="4">
        <v>185</v>
      </c>
    </row>
    <row r="249" ht="45.0" customHeight="true">
      <c r="A249" t="s" s="4">
        <v>1165</v>
      </c>
      <c r="B249" t="s" s="4">
        <v>2159</v>
      </c>
      <c r="C249" t="s" s="4">
        <v>1371</v>
      </c>
      <c r="D249" t="s" s="4">
        <v>1423</v>
      </c>
      <c r="E249" t="s" s="4">
        <v>1291</v>
      </c>
      <c r="F249" t="s" s="4">
        <v>1369</v>
      </c>
      <c r="G249" t="s" s="4">
        <v>1351</v>
      </c>
      <c r="H249" t="s" s="4">
        <v>1351</v>
      </c>
      <c r="I249" t="s" s="4">
        <v>1339</v>
      </c>
      <c r="J249" t="s" s="4">
        <v>1352</v>
      </c>
      <c r="K249" t="s" s="4">
        <v>6</v>
      </c>
      <c r="L249" t="s" s="4">
        <v>1370</v>
      </c>
      <c r="M249" t="s" s="4">
        <v>1296</v>
      </c>
      <c r="N249" t="s" s="4">
        <v>1370</v>
      </c>
      <c r="O249" t="s" s="4">
        <v>1298</v>
      </c>
      <c r="P249" t="s" s="4">
        <v>1870</v>
      </c>
      <c r="Q249" t="s" s="4">
        <v>1314</v>
      </c>
      <c r="R249" t="s" s="4">
        <v>1340</v>
      </c>
    </row>
    <row r="250" ht="45.0" customHeight="true">
      <c r="A250" t="s" s="4">
        <v>1171</v>
      </c>
      <c r="B250" t="s" s="4">
        <v>2160</v>
      </c>
      <c r="C250" t="s" s="4">
        <v>1909</v>
      </c>
      <c r="D250" t="s" s="4">
        <v>1910</v>
      </c>
      <c r="E250" t="s" s="4">
        <v>1291</v>
      </c>
      <c r="F250" t="s" s="4">
        <v>1350</v>
      </c>
      <c r="G250" t="s" s="4">
        <v>1351</v>
      </c>
      <c r="H250" t="s" s="4">
        <v>1351</v>
      </c>
      <c r="I250" t="s" s="4">
        <v>1294</v>
      </c>
      <c r="J250" t="s" s="4">
        <v>1376</v>
      </c>
      <c r="K250" t="s" s="4">
        <v>1296</v>
      </c>
      <c r="L250" t="s" s="4">
        <v>1353</v>
      </c>
      <c r="M250" t="s" s="4">
        <v>1296</v>
      </c>
      <c r="N250" t="s" s="4">
        <v>1353</v>
      </c>
      <c r="O250" t="s" s="4">
        <v>1298</v>
      </c>
      <c r="P250" t="s" s="4">
        <v>1870</v>
      </c>
      <c r="Q250" t="s" s="4">
        <v>1314</v>
      </c>
      <c r="R250" t="s" s="4">
        <v>1378</v>
      </c>
    </row>
    <row r="251" ht="45.0" customHeight="true">
      <c r="A251" t="s" s="4">
        <v>1174</v>
      </c>
      <c r="B251" t="s" s="4">
        <v>2161</v>
      </c>
      <c r="C251" t="s" s="4">
        <v>1909</v>
      </c>
      <c r="D251" t="s" s="4">
        <v>1910</v>
      </c>
      <c r="E251" t="s" s="4">
        <v>1291</v>
      </c>
      <c r="F251" t="s" s="4">
        <v>1350</v>
      </c>
      <c r="G251" t="s" s="4">
        <v>1351</v>
      </c>
      <c r="H251" t="s" s="4">
        <v>1351</v>
      </c>
      <c r="I251" t="s" s="4">
        <v>1294</v>
      </c>
      <c r="J251" t="s" s="4">
        <v>1352</v>
      </c>
      <c r="K251" t="s" s="4">
        <v>1296</v>
      </c>
      <c r="L251" t="s" s="4">
        <v>1353</v>
      </c>
      <c r="M251" t="s" s="4">
        <v>1296</v>
      </c>
      <c r="N251" t="s" s="4">
        <v>1353</v>
      </c>
      <c r="O251" t="s" s="4">
        <v>1298</v>
      </c>
      <c r="P251" t="s" s="4">
        <v>1870</v>
      </c>
      <c r="Q251" t="s" s="4">
        <v>1314</v>
      </c>
      <c r="R251" t="s" s="4">
        <v>1378</v>
      </c>
    </row>
    <row r="252" ht="45.0" customHeight="true">
      <c r="A252" t="s" s="4">
        <v>1176</v>
      </c>
      <c r="B252" t="s" s="4">
        <v>2162</v>
      </c>
      <c r="C252" t="s" s="4">
        <v>1909</v>
      </c>
      <c r="D252" t="s" s="4">
        <v>1910</v>
      </c>
      <c r="E252" t="s" s="4">
        <v>1291</v>
      </c>
      <c r="F252" t="s" s="4">
        <v>1350</v>
      </c>
      <c r="G252" t="s" s="4">
        <v>1351</v>
      </c>
      <c r="H252" t="s" s="4">
        <v>1351</v>
      </c>
      <c r="I252" t="s" s="4">
        <v>1294</v>
      </c>
      <c r="J252" t="s" s="4">
        <v>1352</v>
      </c>
      <c r="K252" t="s" s="4">
        <v>1296</v>
      </c>
      <c r="L252" t="s" s="4">
        <v>1353</v>
      </c>
      <c r="M252" t="s" s="4">
        <v>1296</v>
      </c>
      <c r="N252" t="s" s="4">
        <v>1353</v>
      </c>
      <c r="O252" t="s" s="4">
        <v>1298</v>
      </c>
      <c r="P252" t="s" s="4">
        <v>1870</v>
      </c>
      <c r="Q252" t="s" s="4">
        <v>1314</v>
      </c>
      <c r="R252" t="s" s="4">
        <v>1378</v>
      </c>
    </row>
    <row r="253" ht="45.0" customHeight="true">
      <c r="A253" t="s" s="4">
        <v>1178</v>
      </c>
      <c r="B253" t="s" s="4">
        <v>2163</v>
      </c>
      <c r="C253" t="s" s="4">
        <v>1909</v>
      </c>
      <c r="D253" t="s" s="4">
        <v>1910</v>
      </c>
      <c r="E253" t="s" s="4">
        <v>1291</v>
      </c>
      <c r="F253" t="s" s="4">
        <v>1350</v>
      </c>
      <c r="G253" t="s" s="4">
        <v>1351</v>
      </c>
      <c r="H253" t="s" s="4">
        <v>1351</v>
      </c>
      <c r="I253" t="s" s="4">
        <v>1294</v>
      </c>
      <c r="J253" t="s" s="4">
        <v>1352</v>
      </c>
      <c r="K253" t="s" s="4">
        <v>1296</v>
      </c>
      <c r="L253" t="s" s="4">
        <v>1353</v>
      </c>
      <c r="M253" t="s" s="4">
        <v>1296</v>
      </c>
      <c r="N253" t="s" s="4">
        <v>1353</v>
      </c>
      <c r="O253" t="s" s="4">
        <v>1298</v>
      </c>
      <c r="P253" t="s" s="4">
        <v>1870</v>
      </c>
      <c r="Q253" t="s" s="4">
        <v>1314</v>
      </c>
      <c r="R253" t="s" s="4">
        <v>1378</v>
      </c>
    </row>
    <row r="254" ht="45.0" customHeight="true">
      <c r="A254" t="s" s="4">
        <v>1180</v>
      </c>
      <c r="B254" t="s" s="4">
        <v>2164</v>
      </c>
      <c r="C254" t="s" s="4">
        <v>1909</v>
      </c>
      <c r="D254" t="s" s="4">
        <v>1910</v>
      </c>
      <c r="E254" t="s" s="4">
        <v>1291</v>
      </c>
      <c r="F254" t="s" s="4">
        <v>1350</v>
      </c>
      <c r="G254" t="s" s="4">
        <v>1351</v>
      </c>
      <c r="H254" t="s" s="4">
        <v>1351</v>
      </c>
      <c r="I254" t="s" s="4">
        <v>1294</v>
      </c>
      <c r="J254" t="s" s="4">
        <v>1352</v>
      </c>
      <c r="K254" t="s" s="4">
        <v>1296</v>
      </c>
      <c r="L254" t="s" s="4">
        <v>1353</v>
      </c>
      <c r="M254" t="s" s="4">
        <v>1296</v>
      </c>
      <c r="N254" t="s" s="4">
        <v>1353</v>
      </c>
      <c r="O254" t="s" s="4">
        <v>1298</v>
      </c>
      <c r="P254" t="s" s="4">
        <v>1870</v>
      </c>
      <c r="Q254" t="s" s="4">
        <v>1314</v>
      </c>
      <c r="R254" t="s" s="4">
        <v>1378</v>
      </c>
    </row>
    <row r="255" ht="45.0" customHeight="true">
      <c r="A255" t="s" s="4">
        <v>1182</v>
      </c>
      <c r="B255" t="s" s="4">
        <v>2165</v>
      </c>
      <c r="C255" t="s" s="4">
        <v>1909</v>
      </c>
      <c r="D255" t="s" s="4">
        <v>1910</v>
      </c>
      <c r="E255" t="s" s="4">
        <v>1291</v>
      </c>
      <c r="F255" t="s" s="4">
        <v>1350</v>
      </c>
      <c r="G255" t="s" s="4">
        <v>1351</v>
      </c>
      <c r="H255" t="s" s="4">
        <v>1351</v>
      </c>
      <c r="I255" t="s" s="4">
        <v>1294</v>
      </c>
      <c r="J255" t="s" s="4">
        <v>1352</v>
      </c>
      <c r="K255" t="s" s="4">
        <v>1296</v>
      </c>
      <c r="L255" t="s" s="4">
        <v>1353</v>
      </c>
      <c r="M255" t="s" s="4">
        <v>1296</v>
      </c>
      <c r="N255" t="s" s="4">
        <v>1353</v>
      </c>
      <c r="O255" t="s" s="4">
        <v>1298</v>
      </c>
      <c r="P255" t="s" s="4">
        <v>1870</v>
      </c>
      <c r="Q255" t="s" s="4">
        <v>1314</v>
      </c>
      <c r="R255" t="s" s="4">
        <v>1378</v>
      </c>
    </row>
    <row r="256" ht="45.0" customHeight="true">
      <c r="A256" t="s" s="4">
        <v>1184</v>
      </c>
      <c r="B256" t="s" s="4">
        <v>2166</v>
      </c>
      <c r="C256" t="s" s="4">
        <v>1909</v>
      </c>
      <c r="D256" t="s" s="4">
        <v>1910</v>
      </c>
      <c r="E256" t="s" s="4">
        <v>1291</v>
      </c>
      <c r="F256" t="s" s="4">
        <v>1350</v>
      </c>
      <c r="G256" t="s" s="4">
        <v>1351</v>
      </c>
      <c r="H256" t="s" s="4">
        <v>1351</v>
      </c>
      <c r="I256" t="s" s="4">
        <v>1294</v>
      </c>
      <c r="J256" t="s" s="4">
        <v>1352</v>
      </c>
      <c r="K256" t="s" s="4">
        <v>1296</v>
      </c>
      <c r="L256" t="s" s="4">
        <v>1353</v>
      </c>
      <c r="M256" t="s" s="4">
        <v>1296</v>
      </c>
      <c r="N256" t="s" s="4">
        <v>1353</v>
      </c>
      <c r="O256" t="s" s="4">
        <v>1298</v>
      </c>
      <c r="P256" t="s" s="4">
        <v>1870</v>
      </c>
      <c r="Q256" t="s" s="4">
        <v>1314</v>
      </c>
      <c r="R256" t="s" s="4">
        <v>1378</v>
      </c>
    </row>
    <row r="257" ht="45.0" customHeight="true">
      <c r="A257" t="s" s="4">
        <v>1186</v>
      </c>
      <c r="B257" t="s" s="4">
        <v>2167</v>
      </c>
      <c r="C257" t="s" s="4">
        <v>1909</v>
      </c>
      <c r="D257" t="s" s="4">
        <v>1910</v>
      </c>
      <c r="E257" t="s" s="4">
        <v>1291</v>
      </c>
      <c r="F257" t="s" s="4">
        <v>1350</v>
      </c>
      <c r="G257" t="s" s="4">
        <v>1351</v>
      </c>
      <c r="H257" t="s" s="4">
        <v>1351</v>
      </c>
      <c r="I257" t="s" s="4">
        <v>1294</v>
      </c>
      <c r="J257" t="s" s="4">
        <v>1352</v>
      </c>
      <c r="K257" t="s" s="4">
        <v>1296</v>
      </c>
      <c r="L257" t="s" s="4">
        <v>1353</v>
      </c>
      <c r="M257" t="s" s="4">
        <v>1296</v>
      </c>
      <c r="N257" t="s" s="4">
        <v>1353</v>
      </c>
      <c r="O257" t="s" s="4">
        <v>1298</v>
      </c>
      <c r="P257" t="s" s="4">
        <v>1870</v>
      </c>
      <c r="Q257" t="s" s="4">
        <v>1314</v>
      </c>
      <c r="R257" t="s" s="4">
        <v>1378</v>
      </c>
    </row>
    <row r="258" ht="45.0" customHeight="true">
      <c r="A258" t="s" s="4">
        <v>1188</v>
      </c>
      <c r="B258" t="s" s="4">
        <v>2168</v>
      </c>
      <c r="C258" t="s" s="4">
        <v>1909</v>
      </c>
      <c r="D258" t="s" s="4">
        <v>1910</v>
      </c>
      <c r="E258" t="s" s="4">
        <v>1291</v>
      </c>
      <c r="F258" t="s" s="4">
        <v>1350</v>
      </c>
      <c r="G258" t="s" s="4">
        <v>1351</v>
      </c>
      <c r="H258" t="s" s="4">
        <v>1351</v>
      </c>
      <c r="I258" t="s" s="4">
        <v>1294</v>
      </c>
      <c r="J258" t="s" s="4">
        <v>1352</v>
      </c>
      <c r="K258" t="s" s="4">
        <v>1296</v>
      </c>
      <c r="L258" t="s" s="4">
        <v>1353</v>
      </c>
      <c r="M258" t="s" s="4">
        <v>1296</v>
      </c>
      <c r="N258" t="s" s="4">
        <v>1353</v>
      </c>
      <c r="O258" t="s" s="4">
        <v>1298</v>
      </c>
      <c r="P258" t="s" s="4">
        <v>1870</v>
      </c>
      <c r="Q258" t="s" s="4">
        <v>1314</v>
      </c>
      <c r="R258" t="s" s="4">
        <v>1378</v>
      </c>
    </row>
    <row r="259" ht="45.0" customHeight="true">
      <c r="A259" t="s" s="4">
        <v>1190</v>
      </c>
      <c r="B259" t="s" s="4">
        <v>2169</v>
      </c>
      <c r="C259" t="s" s="4">
        <v>1909</v>
      </c>
      <c r="D259" t="s" s="4">
        <v>1910</v>
      </c>
      <c r="E259" t="s" s="4">
        <v>1291</v>
      </c>
      <c r="F259" t="s" s="4">
        <v>1350</v>
      </c>
      <c r="G259" t="s" s="4">
        <v>1351</v>
      </c>
      <c r="H259" t="s" s="4">
        <v>1351</v>
      </c>
      <c r="I259" t="s" s="4">
        <v>1294</v>
      </c>
      <c r="J259" t="s" s="4">
        <v>1352</v>
      </c>
      <c r="K259" t="s" s="4">
        <v>1296</v>
      </c>
      <c r="L259" t="s" s="4">
        <v>1353</v>
      </c>
      <c r="M259" t="s" s="4">
        <v>1296</v>
      </c>
      <c r="N259" t="s" s="4">
        <v>1353</v>
      </c>
      <c r="O259" t="s" s="4">
        <v>1298</v>
      </c>
      <c r="P259" t="s" s="4">
        <v>1870</v>
      </c>
      <c r="Q259" t="s" s="4">
        <v>1314</v>
      </c>
      <c r="R259" t="s" s="4">
        <v>1378</v>
      </c>
    </row>
    <row r="260" ht="45.0" customHeight="true">
      <c r="A260" t="s" s="4">
        <v>1192</v>
      </c>
      <c r="B260" t="s" s="4">
        <v>2170</v>
      </c>
      <c r="C260" t="s" s="4">
        <v>1371</v>
      </c>
      <c r="D260" t="s" s="4">
        <v>2076</v>
      </c>
      <c r="E260" t="s" s="4">
        <v>1291</v>
      </c>
      <c r="F260" t="s" s="4">
        <v>1369</v>
      </c>
      <c r="G260" t="s" s="4">
        <v>6</v>
      </c>
      <c r="H260" t="s" s="4">
        <v>6</v>
      </c>
      <c r="I260" t="s" s="4">
        <v>1339</v>
      </c>
      <c r="J260" t="s" s="4">
        <v>1352</v>
      </c>
      <c r="K260" t="s" s="4">
        <v>1296</v>
      </c>
      <c r="L260" t="s" s="4">
        <v>1370</v>
      </c>
      <c r="M260" t="s" s="4">
        <v>1296</v>
      </c>
      <c r="N260" t="s" s="4">
        <v>2077</v>
      </c>
      <c r="O260" t="s" s="4">
        <v>1298</v>
      </c>
      <c r="P260" t="s" s="4">
        <v>1870</v>
      </c>
      <c r="Q260" t="s" s="4">
        <v>1300</v>
      </c>
      <c r="R260" t="s" s="4">
        <v>1928</v>
      </c>
    </row>
    <row r="261" ht="45.0" customHeight="true">
      <c r="A261" t="s" s="4">
        <v>1196</v>
      </c>
      <c r="B261" t="s" s="4">
        <v>2171</v>
      </c>
      <c r="C261" t="s" s="4">
        <v>1893</v>
      </c>
      <c r="D261" t="s" s="4">
        <v>1894</v>
      </c>
      <c r="E261" t="s" s="4">
        <v>1291</v>
      </c>
      <c r="F261" t="s" s="4">
        <v>1350</v>
      </c>
      <c r="G261" t="s" s="4">
        <v>1351</v>
      </c>
      <c r="H261" t="s" s="4">
        <v>1351</v>
      </c>
      <c r="I261" t="s" s="4">
        <v>1339</v>
      </c>
      <c r="J261" t="s" s="4">
        <v>1895</v>
      </c>
      <c r="K261" t="s" s="4">
        <v>6</v>
      </c>
      <c r="L261" t="s" s="4">
        <v>1353</v>
      </c>
      <c r="M261" t="s" s="4">
        <v>1354</v>
      </c>
      <c r="N261" t="s" s="4">
        <v>1896</v>
      </c>
      <c r="O261" t="s" s="4">
        <v>1298</v>
      </c>
      <c r="P261" t="s" s="4">
        <v>1870</v>
      </c>
      <c r="Q261" t="s" s="4">
        <v>1314</v>
      </c>
      <c r="R261" t="s" s="4">
        <v>227</v>
      </c>
    </row>
    <row r="262" ht="45.0" customHeight="true">
      <c r="A262" t="s" s="4">
        <v>1200</v>
      </c>
      <c r="B262" t="s" s="4">
        <v>2172</v>
      </c>
      <c r="C262" t="s" s="4">
        <v>1893</v>
      </c>
      <c r="D262" t="s" s="4">
        <v>1894</v>
      </c>
      <c r="E262" t="s" s="4">
        <v>1291</v>
      </c>
      <c r="F262" t="s" s="4">
        <v>1350</v>
      </c>
      <c r="G262" t="s" s="4">
        <v>1351</v>
      </c>
      <c r="H262" t="s" s="4">
        <v>1351</v>
      </c>
      <c r="I262" t="s" s="4">
        <v>1339</v>
      </c>
      <c r="J262" t="s" s="4">
        <v>1895</v>
      </c>
      <c r="K262" t="s" s="4">
        <v>6</v>
      </c>
      <c r="L262" t="s" s="4">
        <v>1353</v>
      </c>
      <c r="M262" t="s" s="4">
        <v>1354</v>
      </c>
      <c r="N262" t="s" s="4">
        <v>1896</v>
      </c>
      <c r="O262" t="s" s="4">
        <v>1298</v>
      </c>
      <c r="P262" t="s" s="4">
        <v>1870</v>
      </c>
      <c r="Q262" t="s" s="4">
        <v>1314</v>
      </c>
      <c r="R262" t="s" s="4">
        <v>227</v>
      </c>
    </row>
    <row r="263" ht="45.0" customHeight="true">
      <c r="A263" t="s" s="4">
        <v>1202</v>
      </c>
      <c r="B263" t="s" s="4">
        <v>2173</v>
      </c>
      <c r="C263" t="s" s="4">
        <v>1893</v>
      </c>
      <c r="D263" t="s" s="4">
        <v>1894</v>
      </c>
      <c r="E263" t="s" s="4">
        <v>1291</v>
      </c>
      <c r="F263" t="s" s="4">
        <v>1350</v>
      </c>
      <c r="G263" t="s" s="4">
        <v>1351</v>
      </c>
      <c r="H263" t="s" s="4">
        <v>1351</v>
      </c>
      <c r="I263" t="s" s="4">
        <v>1339</v>
      </c>
      <c r="J263" t="s" s="4">
        <v>1895</v>
      </c>
      <c r="K263" t="s" s="4">
        <v>6</v>
      </c>
      <c r="L263" t="s" s="4">
        <v>1353</v>
      </c>
      <c r="M263" t="s" s="4">
        <v>1354</v>
      </c>
      <c r="N263" t="s" s="4">
        <v>1896</v>
      </c>
      <c r="O263" t="s" s="4">
        <v>1298</v>
      </c>
      <c r="P263" t="s" s="4">
        <v>1870</v>
      </c>
      <c r="Q263" t="s" s="4">
        <v>1314</v>
      </c>
      <c r="R263" t="s" s="4">
        <v>227</v>
      </c>
    </row>
    <row r="264" ht="45.0" customHeight="true">
      <c r="A264" t="s" s="4">
        <v>1204</v>
      </c>
      <c r="B264" t="s" s="4">
        <v>2174</v>
      </c>
      <c r="C264" t="s" s="4">
        <v>1893</v>
      </c>
      <c r="D264" t="s" s="4">
        <v>1894</v>
      </c>
      <c r="E264" t="s" s="4">
        <v>1291</v>
      </c>
      <c r="F264" t="s" s="4">
        <v>1350</v>
      </c>
      <c r="G264" t="s" s="4">
        <v>1351</v>
      </c>
      <c r="H264" t="s" s="4">
        <v>1351</v>
      </c>
      <c r="I264" t="s" s="4">
        <v>1339</v>
      </c>
      <c r="J264" t="s" s="4">
        <v>1895</v>
      </c>
      <c r="K264" t="s" s="4">
        <v>6</v>
      </c>
      <c r="L264" t="s" s="4">
        <v>1353</v>
      </c>
      <c r="M264" t="s" s="4">
        <v>1354</v>
      </c>
      <c r="N264" t="s" s="4">
        <v>1896</v>
      </c>
      <c r="O264" t="s" s="4">
        <v>1298</v>
      </c>
      <c r="P264" t="s" s="4">
        <v>1870</v>
      </c>
      <c r="Q264" t="s" s="4">
        <v>1314</v>
      </c>
      <c r="R264" t="s" s="4">
        <v>227</v>
      </c>
    </row>
    <row r="265" ht="45.0" customHeight="true">
      <c r="A265" t="s" s="4">
        <v>1206</v>
      </c>
      <c r="B265" t="s" s="4">
        <v>2175</v>
      </c>
      <c r="C265" t="s" s="4">
        <v>1893</v>
      </c>
      <c r="D265" t="s" s="4">
        <v>1894</v>
      </c>
      <c r="E265" t="s" s="4">
        <v>1291</v>
      </c>
      <c r="F265" t="s" s="4">
        <v>1350</v>
      </c>
      <c r="G265" t="s" s="4">
        <v>1351</v>
      </c>
      <c r="H265" t="s" s="4">
        <v>1351</v>
      </c>
      <c r="I265" t="s" s="4">
        <v>1339</v>
      </c>
      <c r="J265" t="s" s="4">
        <v>1895</v>
      </c>
      <c r="K265" t="s" s="4">
        <v>6</v>
      </c>
      <c r="L265" t="s" s="4">
        <v>1353</v>
      </c>
      <c r="M265" t="s" s="4">
        <v>1354</v>
      </c>
      <c r="N265" t="s" s="4">
        <v>1896</v>
      </c>
      <c r="O265" t="s" s="4">
        <v>1298</v>
      </c>
      <c r="P265" t="s" s="4">
        <v>1870</v>
      </c>
      <c r="Q265" t="s" s="4">
        <v>1314</v>
      </c>
      <c r="R265" t="s" s="4">
        <v>227</v>
      </c>
    </row>
    <row r="266" ht="45.0" customHeight="true">
      <c r="A266" t="s" s="4">
        <v>1208</v>
      </c>
      <c r="B266" t="s" s="4">
        <v>2176</v>
      </c>
      <c r="C266" t="s" s="4">
        <v>1893</v>
      </c>
      <c r="D266" t="s" s="4">
        <v>1894</v>
      </c>
      <c r="E266" t="s" s="4">
        <v>1291</v>
      </c>
      <c r="F266" t="s" s="4">
        <v>1350</v>
      </c>
      <c r="G266" t="s" s="4">
        <v>1351</v>
      </c>
      <c r="H266" t="s" s="4">
        <v>1351</v>
      </c>
      <c r="I266" t="s" s="4">
        <v>1339</v>
      </c>
      <c r="J266" t="s" s="4">
        <v>1895</v>
      </c>
      <c r="K266" t="s" s="4">
        <v>6</v>
      </c>
      <c r="L266" t="s" s="4">
        <v>1353</v>
      </c>
      <c r="M266" t="s" s="4">
        <v>1354</v>
      </c>
      <c r="N266" t="s" s="4">
        <v>1896</v>
      </c>
      <c r="O266" t="s" s="4">
        <v>1298</v>
      </c>
      <c r="P266" t="s" s="4">
        <v>1870</v>
      </c>
      <c r="Q266" t="s" s="4">
        <v>1314</v>
      </c>
      <c r="R266" t="s" s="4">
        <v>227</v>
      </c>
    </row>
    <row r="267" ht="45.0" customHeight="true">
      <c r="A267" t="s" s="4">
        <v>1210</v>
      </c>
      <c r="B267" t="s" s="4">
        <v>2177</v>
      </c>
      <c r="C267" t="s" s="4">
        <v>2101</v>
      </c>
      <c r="D267" t="s" s="4">
        <v>2102</v>
      </c>
      <c r="E267" t="s" s="4">
        <v>1291</v>
      </c>
      <c r="F267" t="s" s="4">
        <v>1338</v>
      </c>
      <c r="G267" t="s" s="4">
        <v>1293</v>
      </c>
      <c r="H267" t="s" s="4">
        <v>1293</v>
      </c>
      <c r="I267" t="s" s="4">
        <v>1339</v>
      </c>
      <c r="J267" t="s" s="4">
        <v>1295</v>
      </c>
      <c r="K267" t="s" s="4">
        <v>6</v>
      </c>
      <c r="L267" t="s" s="4">
        <v>1297</v>
      </c>
      <c r="M267" t="s" s="4">
        <v>1296</v>
      </c>
      <c r="N267" t="s" s="4">
        <v>1297</v>
      </c>
      <c r="O267" t="s" s="4">
        <v>1298</v>
      </c>
      <c r="P267" t="s" s="4">
        <v>1870</v>
      </c>
      <c r="Q267" t="s" s="4">
        <v>1300</v>
      </c>
      <c r="R267" t="s" s="4">
        <v>185</v>
      </c>
    </row>
    <row r="268" ht="45.0" customHeight="true">
      <c r="A268" t="s" s="4">
        <v>1214</v>
      </c>
      <c r="B268" t="s" s="4">
        <v>2178</v>
      </c>
      <c r="C268" t="s" s="4">
        <v>2101</v>
      </c>
      <c r="D268" t="s" s="4">
        <v>2102</v>
      </c>
      <c r="E268" t="s" s="4">
        <v>1291</v>
      </c>
      <c r="F268" t="s" s="4">
        <v>1338</v>
      </c>
      <c r="G268" t="s" s="4">
        <v>1293</v>
      </c>
      <c r="H268" t="s" s="4">
        <v>1293</v>
      </c>
      <c r="I268" t="s" s="4">
        <v>1339</v>
      </c>
      <c r="J268" t="s" s="4">
        <v>1295</v>
      </c>
      <c r="K268" t="s" s="4">
        <v>6</v>
      </c>
      <c r="L268" t="s" s="4">
        <v>1297</v>
      </c>
      <c r="M268" t="s" s="4">
        <v>1296</v>
      </c>
      <c r="N268" t="s" s="4">
        <v>1297</v>
      </c>
      <c r="O268" t="s" s="4">
        <v>1298</v>
      </c>
      <c r="P268" t="s" s="4">
        <v>1870</v>
      </c>
      <c r="Q268" t="s" s="4">
        <v>1300</v>
      </c>
      <c r="R268" t="s" s="4">
        <v>185</v>
      </c>
    </row>
    <row r="269" ht="45.0" customHeight="true">
      <c r="A269" t="s" s="4">
        <v>1216</v>
      </c>
      <c r="B269" t="s" s="4">
        <v>2179</v>
      </c>
      <c r="C269" t="s" s="4">
        <v>2101</v>
      </c>
      <c r="D269" t="s" s="4">
        <v>2102</v>
      </c>
      <c r="E269" t="s" s="4">
        <v>1291</v>
      </c>
      <c r="F269" t="s" s="4">
        <v>1338</v>
      </c>
      <c r="G269" t="s" s="4">
        <v>1293</v>
      </c>
      <c r="H269" t="s" s="4">
        <v>1293</v>
      </c>
      <c r="I269" t="s" s="4">
        <v>1339</v>
      </c>
      <c r="J269" t="s" s="4">
        <v>1295</v>
      </c>
      <c r="K269" t="s" s="4">
        <v>6</v>
      </c>
      <c r="L269" t="s" s="4">
        <v>1297</v>
      </c>
      <c r="M269" t="s" s="4">
        <v>1296</v>
      </c>
      <c r="N269" t="s" s="4">
        <v>1297</v>
      </c>
      <c r="O269" t="s" s="4">
        <v>1298</v>
      </c>
      <c r="P269" t="s" s="4">
        <v>1870</v>
      </c>
      <c r="Q269" t="s" s="4">
        <v>1300</v>
      </c>
      <c r="R269" t="s" s="4">
        <v>185</v>
      </c>
    </row>
    <row r="270" ht="45.0" customHeight="true">
      <c r="A270" t="s" s="4">
        <v>1218</v>
      </c>
      <c r="B270" t="s" s="4">
        <v>2180</v>
      </c>
      <c r="C270" t="s" s="4">
        <v>2101</v>
      </c>
      <c r="D270" t="s" s="4">
        <v>2102</v>
      </c>
      <c r="E270" t="s" s="4">
        <v>1291</v>
      </c>
      <c r="F270" t="s" s="4">
        <v>1338</v>
      </c>
      <c r="G270" t="s" s="4">
        <v>1293</v>
      </c>
      <c r="H270" t="s" s="4">
        <v>1293</v>
      </c>
      <c r="I270" t="s" s="4">
        <v>1339</v>
      </c>
      <c r="J270" t="s" s="4">
        <v>1295</v>
      </c>
      <c r="K270" t="s" s="4">
        <v>6</v>
      </c>
      <c r="L270" t="s" s="4">
        <v>1297</v>
      </c>
      <c r="M270" t="s" s="4">
        <v>1296</v>
      </c>
      <c r="N270" t="s" s="4">
        <v>1297</v>
      </c>
      <c r="O270" t="s" s="4">
        <v>1298</v>
      </c>
      <c r="P270" t="s" s="4">
        <v>1870</v>
      </c>
      <c r="Q270" t="s" s="4">
        <v>1300</v>
      </c>
      <c r="R270" t="s" s="4">
        <v>185</v>
      </c>
    </row>
    <row r="271" ht="45.0" customHeight="true">
      <c r="A271" t="s" s="4">
        <v>1220</v>
      </c>
      <c r="B271" t="s" s="4">
        <v>2181</v>
      </c>
      <c r="C271" t="s" s="4">
        <v>2101</v>
      </c>
      <c r="D271" t="s" s="4">
        <v>2102</v>
      </c>
      <c r="E271" t="s" s="4">
        <v>1291</v>
      </c>
      <c r="F271" t="s" s="4">
        <v>1338</v>
      </c>
      <c r="G271" t="s" s="4">
        <v>1293</v>
      </c>
      <c r="H271" t="s" s="4">
        <v>1293</v>
      </c>
      <c r="I271" t="s" s="4">
        <v>1339</v>
      </c>
      <c r="J271" t="s" s="4">
        <v>1295</v>
      </c>
      <c r="K271" t="s" s="4">
        <v>6</v>
      </c>
      <c r="L271" t="s" s="4">
        <v>1297</v>
      </c>
      <c r="M271" t="s" s="4">
        <v>1296</v>
      </c>
      <c r="N271" t="s" s="4">
        <v>1297</v>
      </c>
      <c r="O271" t="s" s="4">
        <v>1298</v>
      </c>
      <c r="P271" t="s" s="4">
        <v>1870</v>
      </c>
      <c r="Q271" t="s" s="4">
        <v>1300</v>
      </c>
      <c r="R271" t="s" s="4">
        <v>185</v>
      </c>
    </row>
    <row r="272" ht="45.0" customHeight="true">
      <c r="A272" t="s" s="4">
        <v>1222</v>
      </c>
      <c r="B272" t="s" s="4">
        <v>2182</v>
      </c>
      <c r="C272" t="s" s="4">
        <v>2101</v>
      </c>
      <c r="D272" t="s" s="4">
        <v>2102</v>
      </c>
      <c r="E272" t="s" s="4">
        <v>1291</v>
      </c>
      <c r="F272" t="s" s="4">
        <v>1338</v>
      </c>
      <c r="G272" t="s" s="4">
        <v>1293</v>
      </c>
      <c r="H272" t="s" s="4">
        <v>1293</v>
      </c>
      <c r="I272" t="s" s="4">
        <v>1339</v>
      </c>
      <c r="J272" t="s" s="4">
        <v>1295</v>
      </c>
      <c r="K272" t="s" s="4">
        <v>6</v>
      </c>
      <c r="L272" t="s" s="4">
        <v>1297</v>
      </c>
      <c r="M272" t="s" s="4">
        <v>1296</v>
      </c>
      <c r="N272" t="s" s="4">
        <v>1297</v>
      </c>
      <c r="O272" t="s" s="4">
        <v>1298</v>
      </c>
      <c r="P272" t="s" s="4">
        <v>1870</v>
      </c>
      <c r="Q272" t="s" s="4">
        <v>1300</v>
      </c>
      <c r="R272" t="s" s="4">
        <v>459</v>
      </c>
    </row>
    <row r="273" ht="45.0" customHeight="true">
      <c r="A273" t="s" s="4">
        <v>1225</v>
      </c>
      <c r="B273" t="s" s="4">
        <v>2183</v>
      </c>
      <c r="C273" t="s" s="4">
        <v>2101</v>
      </c>
      <c r="D273" t="s" s="4">
        <v>2102</v>
      </c>
      <c r="E273" t="s" s="4">
        <v>1291</v>
      </c>
      <c r="F273" t="s" s="4">
        <v>1338</v>
      </c>
      <c r="G273" t="s" s="4">
        <v>1293</v>
      </c>
      <c r="H273" t="s" s="4">
        <v>1293</v>
      </c>
      <c r="I273" t="s" s="4">
        <v>1339</v>
      </c>
      <c r="J273" t="s" s="4">
        <v>1295</v>
      </c>
      <c r="K273" t="s" s="4">
        <v>6</v>
      </c>
      <c r="L273" t="s" s="4">
        <v>1297</v>
      </c>
      <c r="M273" t="s" s="4">
        <v>1296</v>
      </c>
      <c r="N273" t="s" s="4">
        <v>1297</v>
      </c>
      <c r="O273" t="s" s="4">
        <v>1298</v>
      </c>
      <c r="P273" t="s" s="4">
        <v>1870</v>
      </c>
      <c r="Q273" t="s" s="4">
        <v>1300</v>
      </c>
      <c r="R273" t="s" s="4">
        <v>459</v>
      </c>
    </row>
    <row r="274" ht="45.0" customHeight="true">
      <c r="A274" t="s" s="4">
        <v>1227</v>
      </c>
      <c r="B274" t="s" s="4">
        <v>2184</v>
      </c>
      <c r="C274" t="s" s="4">
        <v>2101</v>
      </c>
      <c r="D274" t="s" s="4">
        <v>2102</v>
      </c>
      <c r="E274" t="s" s="4">
        <v>1291</v>
      </c>
      <c r="F274" t="s" s="4">
        <v>1338</v>
      </c>
      <c r="G274" t="s" s="4">
        <v>1293</v>
      </c>
      <c r="H274" t="s" s="4">
        <v>1293</v>
      </c>
      <c r="I274" t="s" s="4">
        <v>1339</v>
      </c>
      <c r="J274" t="s" s="4">
        <v>1295</v>
      </c>
      <c r="K274" t="s" s="4">
        <v>6</v>
      </c>
      <c r="L274" t="s" s="4">
        <v>1297</v>
      </c>
      <c r="M274" t="s" s="4">
        <v>1296</v>
      </c>
      <c r="N274" t="s" s="4">
        <v>1297</v>
      </c>
      <c r="O274" t="s" s="4">
        <v>1298</v>
      </c>
      <c r="P274" t="s" s="4">
        <v>1870</v>
      </c>
      <c r="Q274" t="s" s="4">
        <v>1300</v>
      </c>
      <c r="R274" t="s" s="4">
        <v>459</v>
      </c>
    </row>
    <row r="275" ht="45.0" customHeight="true">
      <c r="A275" t="s" s="4">
        <v>1229</v>
      </c>
      <c r="B275" t="s" s="4">
        <v>2185</v>
      </c>
      <c r="C275" t="s" s="4">
        <v>2101</v>
      </c>
      <c r="D275" t="s" s="4">
        <v>2102</v>
      </c>
      <c r="E275" t="s" s="4">
        <v>1291</v>
      </c>
      <c r="F275" t="s" s="4">
        <v>1338</v>
      </c>
      <c r="G275" t="s" s="4">
        <v>1293</v>
      </c>
      <c r="H275" t="s" s="4">
        <v>1293</v>
      </c>
      <c r="I275" t="s" s="4">
        <v>1339</v>
      </c>
      <c r="J275" t="s" s="4">
        <v>1295</v>
      </c>
      <c r="K275" t="s" s="4">
        <v>6</v>
      </c>
      <c r="L275" t="s" s="4">
        <v>1297</v>
      </c>
      <c r="M275" t="s" s="4">
        <v>1296</v>
      </c>
      <c r="N275" t="s" s="4">
        <v>1297</v>
      </c>
      <c r="O275" t="s" s="4">
        <v>1298</v>
      </c>
      <c r="P275" t="s" s="4">
        <v>1870</v>
      </c>
      <c r="Q275" t="s" s="4">
        <v>1300</v>
      </c>
      <c r="R275" t="s" s="4">
        <v>459</v>
      </c>
    </row>
    <row r="276" ht="45.0" customHeight="true">
      <c r="A276" t="s" s="4">
        <v>1231</v>
      </c>
      <c r="B276" t="s" s="4">
        <v>2186</v>
      </c>
      <c r="C276" t="s" s="4">
        <v>2101</v>
      </c>
      <c r="D276" t="s" s="4">
        <v>2102</v>
      </c>
      <c r="E276" t="s" s="4">
        <v>1291</v>
      </c>
      <c r="F276" t="s" s="4">
        <v>1338</v>
      </c>
      <c r="G276" t="s" s="4">
        <v>1293</v>
      </c>
      <c r="H276" t="s" s="4">
        <v>1293</v>
      </c>
      <c r="I276" t="s" s="4">
        <v>1339</v>
      </c>
      <c r="J276" t="s" s="4">
        <v>1295</v>
      </c>
      <c r="K276" t="s" s="4">
        <v>6</v>
      </c>
      <c r="L276" t="s" s="4">
        <v>1297</v>
      </c>
      <c r="M276" t="s" s="4">
        <v>1296</v>
      </c>
      <c r="N276" t="s" s="4">
        <v>1297</v>
      </c>
      <c r="O276" t="s" s="4">
        <v>1298</v>
      </c>
      <c r="P276" t="s" s="4">
        <v>1870</v>
      </c>
      <c r="Q276" t="s" s="4">
        <v>1300</v>
      </c>
      <c r="R276" t="s" s="4">
        <v>459</v>
      </c>
    </row>
    <row r="277" ht="45.0" customHeight="true">
      <c r="A277" t="s" s="4">
        <v>1235</v>
      </c>
      <c r="B277" t="s" s="4">
        <v>2187</v>
      </c>
      <c r="C277" t="s" s="4">
        <v>1341</v>
      </c>
      <c r="D277" t="s" s="4">
        <v>1546</v>
      </c>
      <c r="E277" t="s" s="4">
        <v>1291</v>
      </c>
      <c r="F277" t="s" s="4">
        <v>1338</v>
      </c>
      <c r="G277" t="s" s="4">
        <v>1293</v>
      </c>
      <c r="H277" t="s" s="4">
        <v>1293</v>
      </c>
      <c r="I277" t="s" s="4">
        <v>1294</v>
      </c>
      <c r="J277" t="s" s="4">
        <v>1295</v>
      </c>
      <c r="K277" t="s" s="4">
        <v>1296</v>
      </c>
      <c r="L277" t="s" s="4">
        <v>1297</v>
      </c>
      <c r="M277" t="s" s="4">
        <v>1296</v>
      </c>
      <c r="N277" t="s" s="4">
        <v>1297</v>
      </c>
      <c r="O277" t="s" s="4">
        <v>1298</v>
      </c>
      <c r="P277" t="s" s="4">
        <v>1870</v>
      </c>
      <c r="Q277" t="s" s="4">
        <v>1314</v>
      </c>
      <c r="R277" t="s" s="4">
        <v>459</v>
      </c>
    </row>
    <row r="278" ht="45.0" customHeight="true">
      <c r="A278" t="s" s="4">
        <v>1242</v>
      </c>
      <c r="B278" t="s" s="4">
        <v>2188</v>
      </c>
      <c r="C278" t="s" s="4">
        <v>1341</v>
      </c>
      <c r="D278" t="s" s="4">
        <v>1546</v>
      </c>
      <c r="E278" t="s" s="4">
        <v>1291</v>
      </c>
      <c r="F278" t="s" s="4">
        <v>1338</v>
      </c>
      <c r="G278" t="s" s="4">
        <v>1293</v>
      </c>
      <c r="H278" t="s" s="4">
        <v>1293</v>
      </c>
      <c r="I278" t="s" s="4">
        <v>1294</v>
      </c>
      <c r="J278" t="s" s="4">
        <v>1295</v>
      </c>
      <c r="K278" t="s" s="4">
        <v>1296</v>
      </c>
      <c r="L278" t="s" s="4">
        <v>1297</v>
      </c>
      <c r="M278" t="s" s="4">
        <v>1296</v>
      </c>
      <c r="N278" t="s" s="4">
        <v>1297</v>
      </c>
      <c r="O278" t="s" s="4">
        <v>1298</v>
      </c>
      <c r="P278" t="s" s="4">
        <v>1870</v>
      </c>
      <c r="Q278" t="s" s="4">
        <v>1314</v>
      </c>
      <c r="R278" t="s" s="4">
        <v>459</v>
      </c>
    </row>
    <row r="279" ht="45.0" customHeight="true">
      <c r="A279" t="s" s="4">
        <v>1245</v>
      </c>
      <c r="B279" t="s" s="4">
        <v>2189</v>
      </c>
      <c r="C279" t="s" s="4">
        <v>1341</v>
      </c>
      <c r="D279" t="s" s="4">
        <v>1546</v>
      </c>
      <c r="E279" t="s" s="4">
        <v>1291</v>
      </c>
      <c r="F279" t="s" s="4">
        <v>1338</v>
      </c>
      <c r="G279" t="s" s="4">
        <v>1293</v>
      </c>
      <c r="H279" t="s" s="4">
        <v>1293</v>
      </c>
      <c r="I279" t="s" s="4">
        <v>1294</v>
      </c>
      <c r="J279" t="s" s="4">
        <v>1295</v>
      </c>
      <c r="K279" t="s" s="4">
        <v>1296</v>
      </c>
      <c r="L279" t="s" s="4">
        <v>1297</v>
      </c>
      <c r="M279" t="s" s="4">
        <v>1296</v>
      </c>
      <c r="N279" t="s" s="4">
        <v>1297</v>
      </c>
      <c r="O279" t="s" s="4">
        <v>1298</v>
      </c>
      <c r="P279" t="s" s="4">
        <v>1870</v>
      </c>
      <c r="Q279" t="s" s="4">
        <v>1314</v>
      </c>
      <c r="R279" t="s" s="4">
        <v>459</v>
      </c>
    </row>
    <row r="280" ht="45.0" customHeight="true">
      <c r="A280" t="s" s="4">
        <v>1248</v>
      </c>
      <c r="B280" t="s" s="4">
        <v>2190</v>
      </c>
      <c r="C280" t="s" s="4">
        <v>1341</v>
      </c>
      <c r="D280" t="s" s="4">
        <v>1546</v>
      </c>
      <c r="E280" t="s" s="4">
        <v>1291</v>
      </c>
      <c r="F280" t="s" s="4">
        <v>1338</v>
      </c>
      <c r="G280" t="s" s="4">
        <v>1293</v>
      </c>
      <c r="H280" t="s" s="4">
        <v>1293</v>
      </c>
      <c r="I280" t="s" s="4">
        <v>1294</v>
      </c>
      <c r="J280" t="s" s="4">
        <v>1295</v>
      </c>
      <c r="K280" t="s" s="4">
        <v>1296</v>
      </c>
      <c r="L280" t="s" s="4">
        <v>1297</v>
      </c>
      <c r="M280" t="s" s="4">
        <v>1296</v>
      </c>
      <c r="N280" t="s" s="4">
        <v>1297</v>
      </c>
      <c r="O280" t="s" s="4">
        <v>1298</v>
      </c>
      <c r="P280" t="s" s="4">
        <v>1870</v>
      </c>
      <c r="Q280" t="s" s="4">
        <v>1314</v>
      </c>
      <c r="R280" t="s" s="4">
        <v>459</v>
      </c>
    </row>
    <row r="281" ht="45.0" customHeight="true">
      <c r="A281" t="s" s="4">
        <v>1251</v>
      </c>
      <c r="B281" t="s" s="4">
        <v>2191</v>
      </c>
      <c r="C281" t="s" s="4">
        <v>1687</v>
      </c>
      <c r="D281" t="s" s="4">
        <v>1688</v>
      </c>
      <c r="E281" t="s" s="4">
        <v>1291</v>
      </c>
      <c r="F281" t="s" s="4">
        <v>2145</v>
      </c>
      <c r="G281" t="s" s="4">
        <v>1351</v>
      </c>
      <c r="H281" t="s" s="4">
        <v>1351</v>
      </c>
      <c r="I281" t="s" s="4">
        <v>1339</v>
      </c>
      <c r="J281" t="s" s="4">
        <v>2146</v>
      </c>
      <c r="K281" t="s" s="4">
        <v>6</v>
      </c>
      <c r="L281" t="s" s="4">
        <v>2147</v>
      </c>
      <c r="M281" t="s" s="4">
        <v>1354</v>
      </c>
      <c r="N281" t="s" s="4">
        <v>2148</v>
      </c>
      <c r="O281" t="s" s="4">
        <v>1298</v>
      </c>
      <c r="P281" t="s" s="4">
        <v>1870</v>
      </c>
      <c r="Q281" t="s" s="4">
        <v>1314</v>
      </c>
      <c r="R281" t="s" s="4">
        <v>1128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1766</v>
      </c>
    </row>
    <row r="2">
      <c r="A2" t="s">
        <v>1760</v>
      </c>
    </row>
    <row r="3">
      <c r="A3" t="s">
        <v>1759</v>
      </c>
    </row>
    <row r="4">
      <c r="A4" t="s">
        <v>1750</v>
      </c>
    </row>
    <row r="5">
      <c r="A5" t="s">
        <v>1753</v>
      </c>
    </row>
    <row r="6">
      <c r="A6" t="s">
        <v>1751</v>
      </c>
    </row>
    <row r="7">
      <c r="A7" t="s">
        <v>1291</v>
      </c>
    </row>
    <row r="8">
      <c r="A8" t="s">
        <v>1749</v>
      </c>
    </row>
    <row r="9">
      <c r="A9" t="s">
        <v>1754</v>
      </c>
    </row>
    <row r="10">
      <c r="A10" t="s">
        <v>1756</v>
      </c>
    </row>
    <row r="11">
      <c r="A11" t="s">
        <v>1771</v>
      </c>
    </row>
    <row r="12">
      <c r="A12" t="s">
        <v>1758</v>
      </c>
    </row>
    <row r="13">
      <c r="A13" t="s">
        <v>2192</v>
      </c>
    </row>
    <row r="14">
      <c r="A14" t="s">
        <v>1791</v>
      </c>
    </row>
    <row r="15">
      <c r="A15" t="s">
        <v>1768</v>
      </c>
    </row>
    <row r="16">
      <c r="A16" t="s">
        <v>1763</v>
      </c>
    </row>
    <row r="17">
      <c r="A17" t="s">
        <v>1770</v>
      </c>
    </row>
    <row r="18">
      <c r="A18" t="s">
        <v>1769</v>
      </c>
    </row>
    <row r="19">
      <c r="A19" t="s">
        <v>1755</v>
      </c>
    </row>
    <row r="20">
      <c r="A20" t="s">
        <v>1765</v>
      </c>
    </row>
    <row r="21">
      <c r="A21" t="s">
        <v>1764</v>
      </c>
    </row>
    <row r="22">
      <c r="A22" t="s">
        <v>1752</v>
      </c>
    </row>
    <row r="23">
      <c r="A23" t="s">
        <v>2193</v>
      </c>
    </row>
    <row r="24">
      <c r="A24" t="s">
        <v>1761</v>
      </c>
    </row>
    <row r="25">
      <c r="A25" t="s">
        <v>1762</v>
      </c>
    </row>
    <row r="26">
      <c r="A26" t="s">
        <v>1757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1772</v>
      </c>
    </row>
    <row r="2">
      <c r="A2" t="s">
        <v>1764</v>
      </c>
    </row>
    <row r="3">
      <c r="A3" t="s">
        <v>1773</v>
      </c>
    </row>
    <row r="4">
      <c r="A4" t="s">
        <v>1774</v>
      </c>
    </row>
    <row r="5">
      <c r="A5" t="s">
        <v>1339</v>
      </c>
    </row>
    <row r="6">
      <c r="A6" t="s">
        <v>1775</v>
      </c>
    </row>
    <row r="7">
      <c r="A7" t="s">
        <v>1294</v>
      </c>
    </row>
    <row r="8">
      <c r="A8" t="s">
        <v>1776</v>
      </c>
    </row>
    <row r="9">
      <c r="A9" t="s">
        <v>1777</v>
      </c>
    </row>
    <row r="10">
      <c r="A10" t="s">
        <v>1778</v>
      </c>
    </row>
    <row r="11">
      <c r="A11" t="s">
        <v>1779</v>
      </c>
    </row>
    <row r="12">
      <c r="A12" t="s">
        <v>1780</v>
      </c>
    </row>
    <row r="13">
      <c r="A13" t="s">
        <v>1781</v>
      </c>
    </row>
    <row r="14">
      <c r="A14" t="s">
        <v>1782</v>
      </c>
    </row>
    <row r="15">
      <c r="A15" t="s">
        <v>1783</v>
      </c>
    </row>
    <row r="16">
      <c r="A16" t="s">
        <v>1784</v>
      </c>
    </row>
    <row r="17">
      <c r="A17" t="s">
        <v>1785</v>
      </c>
    </row>
    <row r="18">
      <c r="A18" t="s">
        <v>1786</v>
      </c>
    </row>
    <row r="19">
      <c r="A19" t="s">
        <v>1787</v>
      </c>
    </row>
    <row r="20">
      <c r="A20" t="s">
        <v>1788</v>
      </c>
    </row>
    <row r="21">
      <c r="A21" t="s">
        <v>1789</v>
      </c>
    </row>
    <row r="22">
      <c r="A22" t="s">
        <v>1790</v>
      </c>
    </row>
    <row r="23">
      <c r="A23" t="s">
        <v>1760</v>
      </c>
    </row>
    <row r="24">
      <c r="A24" t="s">
        <v>1791</v>
      </c>
    </row>
    <row r="25">
      <c r="A25" t="s">
        <v>1792</v>
      </c>
    </row>
    <row r="26">
      <c r="A26" t="s">
        <v>1793</v>
      </c>
    </row>
    <row r="27">
      <c r="A27" t="s">
        <v>1794</v>
      </c>
    </row>
    <row r="28">
      <c r="A28" t="s">
        <v>1795</v>
      </c>
    </row>
    <row r="29">
      <c r="A29" t="s">
        <v>1796</v>
      </c>
    </row>
    <row r="30">
      <c r="A30" t="s">
        <v>1797</v>
      </c>
    </row>
    <row r="31">
      <c r="A31" t="s">
        <v>1798</v>
      </c>
    </row>
    <row r="32">
      <c r="A32" t="s">
        <v>1799</v>
      </c>
    </row>
    <row r="33">
      <c r="A33" t="s">
        <v>1800</v>
      </c>
    </row>
    <row r="34">
      <c r="A34" t="s">
        <v>1801</v>
      </c>
    </row>
    <row r="35">
      <c r="A35" t="s">
        <v>1802</v>
      </c>
    </row>
    <row r="36">
      <c r="A36" t="s">
        <v>1803</v>
      </c>
    </row>
    <row r="37">
      <c r="A37" t="s">
        <v>1804</v>
      </c>
    </row>
    <row r="38">
      <c r="A38" t="s">
        <v>1805</v>
      </c>
    </row>
    <row r="39">
      <c r="A39" t="s">
        <v>1806</v>
      </c>
    </row>
    <row r="40">
      <c r="A40" t="s">
        <v>1807</v>
      </c>
    </row>
    <row r="41">
      <c r="A41" t="s">
        <v>1808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2194</v>
      </c>
    </row>
    <row r="2">
      <c r="A2" t="s">
        <v>1835</v>
      </c>
    </row>
    <row r="3">
      <c r="A3" t="s">
        <v>1836</v>
      </c>
    </row>
    <row r="4">
      <c r="A4" t="s">
        <v>1809</v>
      </c>
    </row>
    <row r="5">
      <c r="A5" t="s">
        <v>1833</v>
      </c>
    </row>
    <row r="6">
      <c r="A6" t="s">
        <v>1810</v>
      </c>
    </row>
    <row r="7">
      <c r="A7" t="s">
        <v>1811</v>
      </c>
    </row>
    <row r="8">
      <c r="A8" t="s">
        <v>1812</v>
      </c>
    </row>
    <row r="9">
      <c r="A9" t="s">
        <v>1829</v>
      </c>
    </row>
    <row r="10">
      <c r="A10" t="s">
        <v>2195</v>
      </c>
    </row>
    <row r="11">
      <c r="A11" t="s">
        <v>1817</v>
      </c>
    </row>
    <row r="12">
      <c r="A12" t="s">
        <v>1830</v>
      </c>
    </row>
    <row r="13">
      <c r="A13" t="s">
        <v>1820</v>
      </c>
    </row>
    <row r="14">
      <c r="A14" t="s">
        <v>1826</v>
      </c>
    </row>
    <row r="15">
      <c r="A15" t="s">
        <v>1814</v>
      </c>
    </row>
    <row r="16">
      <c r="A16" t="s">
        <v>1821</v>
      </c>
    </row>
    <row r="17">
      <c r="A17" t="s">
        <v>1832</v>
      </c>
    </row>
    <row r="18">
      <c r="A18" t="s">
        <v>1828</v>
      </c>
    </row>
    <row r="19">
      <c r="A19" t="s">
        <v>1822</v>
      </c>
    </row>
    <row r="20">
      <c r="A20" t="s">
        <v>1819</v>
      </c>
    </row>
    <row r="21">
      <c r="A21" t="s">
        <v>1823</v>
      </c>
    </row>
    <row r="22">
      <c r="A22" t="s">
        <v>1824</v>
      </c>
    </row>
    <row r="23">
      <c r="A23" t="s">
        <v>1837</v>
      </c>
    </row>
    <row r="24">
      <c r="A24" t="s">
        <v>1816</v>
      </c>
    </row>
    <row r="25">
      <c r="A25" t="s">
        <v>1815</v>
      </c>
    </row>
    <row r="26">
      <c r="A26" t="s">
        <v>1813</v>
      </c>
    </row>
    <row r="27">
      <c r="A27" t="s">
        <v>1839</v>
      </c>
    </row>
    <row r="28">
      <c r="A28" t="s">
        <v>1825</v>
      </c>
    </row>
    <row r="29">
      <c r="A29" t="s">
        <v>1818</v>
      </c>
    </row>
    <row r="30">
      <c r="A30" t="s">
        <v>1870</v>
      </c>
    </row>
    <row r="31">
      <c r="A31" t="s">
        <v>1831</v>
      </c>
    </row>
    <row r="32">
      <c r="A32" t="s">
        <v>1827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2020-02-14T18:10:47Z</dcterms:created>
  <dc:creator>Apache POI</dc:creator>
</cp:coreProperties>
</file>