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<sst xmlns="http://schemas.openxmlformats.org/spreadsheetml/2006/main" count="305" uniqueCount="148">
  <si>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</si>
  <si>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</si>
  <si>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</si>
  <si>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</si>
  <si>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</si>
  <si>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</si>
  <si>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</si>
  <si>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</si>
  <si>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</si>
  <si>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</si>
  <si>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</si>
  <si>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</si>
  <si>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</si>
  <si>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</si>
  <si>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</si>
  <si>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</si>
  <si>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</si>
  <si>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</si>
  <si>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</si>
  <si>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</si>
  <si>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</si>
  <si>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</si>
  <si>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</si>
  <si>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</si>
  <si>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</si>
  <si>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</si>
  <si>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</si>
  <si>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</si>
  <si>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</si>
  <si>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</si>
  <si>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</si>
  <si>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</si>
  <si>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</si>
  <si>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</si>
  <si>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</si>
  <si>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</si>
  <si>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</si>
  <si>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</si>
  <si>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</si>
  <si>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</si>
  <si>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</si>
  <si>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</si>
  <si>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</si>
  <si>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</si>
  <si>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</si>
  <si>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</si>
  <si>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</si>
  <si>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</si>
  <si>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</si>
  <si>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</si>
  <si>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</si>
  <si>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</si>
  <si>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</si>
  <si>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</si>
  <si>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</si>
  <si>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</si>
  <si>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</si>
  <si>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</si>
  <si>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D641224C3C521EFCFD5BC477E63C8058</t>
  </si>
  <si>
    <t>2018</t>
  </si>
  <si>
    <t>01/10/2018</t>
  </si>
  <si>
    <t>31/12/2018</t>
  </si>
  <si>
    <t>Realizado por el sujeto obligado</t>
  </si>
  <si>
    <t>sin titulo</t>
  </si>
  <si>
    <t>N/A</t>
  </si>
  <si>
    <t>3975921</t>
  </si>
  <si>
    <t>http://www.gutierrezzamora.mx/obligaciones-de-la-ley-de-transparencia.html</t>
  </si>
  <si>
    <t>0</t>
  </si>
  <si>
    <t>TESORERIA</t>
  </si>
  <si>
    <t>31/01/2019</t>
  </si>
  <si>
    <t>Al cuarto trimestre no se han financiado estudios con recursos públicos</t>
  </si>
  <si>
    <t>3AE94AC88D44100448ECE143CF4A9540</t>
  </si>
  <si>
    <t>NO APLICA</t>
  </si>
  <si>
    <t>http://www.gutierrezzamora.mx/obra-p-blica-.html</t>
  </si>
  <si>
    <t>3925890</t>
  </si>
  <si>
    <t>01/01/2018</t>
  </si>
  <si>
    <t>10/01/2019</t>
  </si>
  <si>
    <t>INFORMACION CORRESPONDIENTE AL CUARTO TRIMESTRE DEL EJERCICIO 2018</t>
  </si>
  <si>
    <t>7A021381FE8396E1B64F85C05CC832F1</t>
  </si>
  <si>
    <t>01/07/2018</t>
  </si>
  <si>
    <t>30/09/2018</t>
  </si>
  <si>
    <t>2150287</t>
  </si>
  <si>
    <t>31/10/2018</t>
  </si>
  <si>
    <t>Al tercer trimestre no se han financiado estudios con recursos públicos</t>
  </si>
  <si>
    <t>1B06A04BCAE6C6DC738117378B65B846</t>
  </si>
  <si>
    <t>2200811</t>
  </si>
  <si>
    <t>08/10/2018</t>
  </si>
  <si>
    <t>INFORMACION CORRESPONDIENTE AL TERCER TRIMESTRE DEL EJERCICIO 2018</t>
  </si>
  <si>
    <t>8AE10780C3DE3882</t>
  </si>
  <si>
    <t>01/04/2018</t>
  </si>
  <si>
    <t>30/06/2018</t>
  </si>
  <si>
    <t>NO ELABORADO</t>
  </si>
  <si>
    <t>No aplica</t>
  </si>
  <si>
    <t>no aplica</t>
  </si>
  <si>
    <t>1295737</t>
  </si>
  <si>
    <t>Gutiérrez Zamora</t>
  </si>
  <si>
    <t>Obras Públicas</t>
  </si>
  <si>
    <t>31/07/2018</t>
  </si>
  <si>
    <t>INFORMACION CORRESPONDIENTE AL SEGUNDO TRIMESTRE DEL EJERCICIO 2018</t>
  </si>
  <si>
    <t>353709D6954D1E64</t>
  </si>
  <si>
    <t>739525</t>
  </si>
  <si>
    <t>22/07/2018</t>
  </si>
  <si>
    <t>Al segundo trimestre no se han financiado estudios con recursos públicos</t>
  </si>
  <si>
    <t>4D51E7AD0A856782</t>
  </si>
  <si>
    <t>14/06/2018</t>
  </si>
  <si>
    <t>PLAN DE DESARROLLO MUNICIPAL</t>
  </si>
  <si>
    <t>PRESIDENCIA, SECRETARIA, OBRAS PÚBLICAS, TESORERIA Y CONTRALORIA</t>
  </si>
  <si>
    <t>VICTOR ALBERTO LAMADRID LANDA</t>
  </si>
  <si>
    <t>GACETA OFICIAL 198 EXT</t>
  </si>
  <si>
    <t>CREACIÓN DE UN PLAN DE DESARROLLO</t>
  </si>
  <si>
    <t>602299</t>
  </si>
  <si>
    <t>17/05/2018</t>
  </si>
  <si>
    <t>198 EXT</t>
  </si>
  <si>
    <t>Xalpa-Enriquez, ver.</t>
  </si>
  <si>
    <t>220000</t>
  </si>
  <si>
    <t/>
  </si>
  <si>
    <t>6784BA6557A9016C</t>
  </si>
  <si>
    <t>31/03/2018</t>
  </si>
  <si>
    <t>Realizado a solicitud del S.O. a organizaciones del sector público,social,privado o personas físicas</t>
  </si>
  <si>
    <t>1133605</t>
  </si>
  <si>
    <t>TESORERIA MUNICIPAL</t>
  </si>
  <si>
    <t>26/04/2018</t>
  </si>
  <si>
    <t>A LA FECHA NO SE HAN REALIZADO ESTUDIOS FINANCIADOS</t>
  </si>
  <si>
    <t>Realizado en colaboración con instituciones u organismos públicos</t>
  </si>
  <si>
    <t>Realizado en colaboración con organizaciones del sector social y privado y/o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</si>
  <si>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</si>
  <si>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</si>
  <si>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</si>
  <si>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</si>
  <si>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</si>
  <si>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</si>
  <si>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</si>
  <si>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</si>
  <si>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</si>
  <si>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AFFF712463A610E30806432B4AE9A3A5</t>
  </si>
  <si>
    <t>sin nombrs</t>
  </si>
  <si>
    <t>sin apellido</t>
  </si>
  <si>
    <t>sin denominación</t>
  </si>
  <si>
    <t>0023C2058809E887714DC3390D752153</t>
  </si>
  <si>
    <t>8E831605A56408302B85AC2A15CA735C</t>
  </si>
  <si>
    <t>4C2AC31FE8F561B2109051CC9A11BC29</t>
  </si>
  <si>
    <t>NA</t>
  </si>
  <si>
    <t>7149F70A425602B24EEE0AB9F498E60A</t>
  </si>
  <si>
    <t>48B9A401A041D6A9D0BA113B99D2BF50</t>
  </si>
  <si>
    <t>87156091E3972FC4B1B4E41F1C566DE5</t>
  </si>
  <si>
    <t>VICTOR ALBERTO</t>
  </si>
  <si>
    <t xml:space="preserve">LAMADRID </t>
  </si>
  <si>
    <t>LANDA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</si>
</sst>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6015625" customWidth="true" bestFit="true"/>
    <col min="6" max="6" width="29.65234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43.0429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65.570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69.0898437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65</v>
      </c>
      <c r="L8" t="s" s="4">
        <v>60</v>
      </c>
      <c r="M8" t="s" s="4">
        <v>64</v>
      </c>
      <c r="N8" t="s" s="4">
        <v>64</v>
      </c>
      <c r="O8" t="s" s="4">
        <v>66</v>
      </c>
      <c r="P8" t="s" s="4">
        <v>67</v>
      </c>
      <c r="Q8" t="s" s="4">
        <v>67</v>
      </c>
      <c r="R8" t="s" s="4">
        <v>66</v>
      </c>
      <c r="S8" t="s" s="4">
        <v>68</v>
      </c>
      <c r="T8" t="s" s="4">
        <v>69</v>
      </c>
      <c r="U8" t="s" s="4">
        <v>69</v>
      </c>
      <c r="V8" t="s" s="4">
        <v>70</v>
      </c>
    </row>
    <row r="9" ht="45.0" customHeight="true">
      <c r="A9" t="s" s="4">
        <v>71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73</v>
      </c>
      <c r="K9" t="s" s="4">
        <v>74</v>
      </c>
      <c r="L9" t="s" s="4">
        <v>75</v>
      </c>
      <c r="M9" t="s" s="4">
        <v>72</v>
      </c>
      <c r="N9" t="s" s="4">
        <v>72</v>
      </c>
      <c r="O9" t="s" s="4">
        <v>73</v>
      </c>
      <c r="P9" t="s" s="4">
        <v>67</v>
      </c>
      <c r="Q9" t="s" s="4">
        <v>67</v>
      </c>
      <c r="R9" t="s" s="4">
        <v>73</v>
      </c>
      <c r="S9" t="s" s="4">
        <v>72</v>
      </c>
      <c r="T9" t="s" s="4">
        <v>76</v>
      </c>
      <c r="U9" t="s" s="4">
        <v>61</v>
      </c>
      <c r="V9" t="s" s="4">
        <v>77</v>
      </c>
    </row>
    <row r="10" ht="45.0" customHeight="true">
      <c r="A10" t="s" s="4">
        <v>78</v>
      </c>
      <c r="B10" t="s" s="4">
        <v>59</v>
      </c>
      <c r="C10" t="s" s="4">
        <v>79</v>
      </c>
      <c r="D10" t="s" s="4">
        <v>80</v>
      </c>
      <c r="E10" t="s" s="4">
        <v>62</v>
      </c>
      <c r="F10" t="s" s="4">
        <v>63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81</v>
      </c>
      <c r="L10" t="s" s="4">
        <v>79</v>
      </c>
      <c r="M10" t="s" s="4">
        <v>64</v>
      </c>
      <c r="N10" t="s" s="4">
        <v>64</v>
      </c>
      <c r="O10" t="s" s="4">
        <v>66</v>
      </c>
      <c r="P10" t="s" s="4">
        <v>67</v>
      </c>
      <c r="Q10" t="s" s="4">
        <v>67</v>
      </c>
      <c r="R10" t="s" s="4">
        <v>66</v>
      </c>
      <c r="S10" t="s" s="4">
        <v>68</v>
      </c>
      <c r="T10" t="s" s="4">
        <v>82</v>
      </c>
      <c r="U10" t="s" s="4">
        <v>82</v>
      </c>
      <c r="V10" t="s" s="4">
        <v>83</v>
      </c>
    </row>
    <row r="11" ht="45.0" customHeight="true">
      <c r="A11" t="s" s="4">
        <v>84</v>
      </c>
      <c r="B11" t="s" s="4">
        <v>59</v>
      </c>
      <c r="C11" t="s" s="4">
        <v>79</v>
      </c>
      <c r="D11" t="s" s="4">
        <v>80</v>
      </c>
      <c r="E11" t="s" s="4">
        <v>62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85</v>
      </c>
      <c r="L11" t="s" s="4">
        <v>79</v>
      </c>
      <c r="M11" t="s" s="4">
        <v>72</v>
      </c>
      <c r="N11" t="s" s="4">
        <v>72</v>
      </c>
      <c r="O11" t="s" s="4">
        <v>66</v>
      </c>
      <c r="P11" t="s" s="4">
        <v>67</v>
      </c>
      <c r="Q11" t="s" s="4">
        <v>67</v>
      </c>
      <c r="R11" t="s" s="4">
        <v>66</v>
      </c>
      <c r="S11" t="s" s="4">
        <v>66</v>
      </c>
      <c r="T11" t="s" s="4">
        <v>86</v>
      </c>
      <c r="U11" t="s" s="4">
        <v>80</v>
      </c>
      <c r="V11" t="s" s="4">
        <v>87</v>
      </c>
    </row>
    <row r="12" ht="45.0" customHeight="true">
      <c r="A12" t="s" s="4">
        <v>88</v>
      </c>
      <c r="B12" t="s" s="4">
        <v>59</v>
      </c>
      <c r="C12" t="s" s="4">
        <v>89</v>
      </c>
      <c r="D12" t="s" s="4">
        <v>90</v>
      </c>
      <c r="E12" t="s" s="4">
        <v>62</v>
      </c>
      <c r="F12" t="s" s="4">
        <v>91</v>
      </c>
      <c r="G12" t="s" s="4">
        <v>91</v>
      </c>
      <c r="H12" t="s" s="4">
        <v>92</v>
      </c>
      <c r="I12" t="s" s="4">
        <v>6</v>
      </c>
      <c r="J12" t="s" s="4">
        <v>93</v>
      </c>
      <c r="K12" t="s" s="4">
        <v>94</v>
      </c>
      <c r="L12" t="s" s="4">
        <v>89</v>
      </c>
      <c r="M12" t="s" s="4">
        <v>6</v>
      </c>
      <c r="N12" t="s" s="4">
        <v>95</v>
      </c>
      <c r="O12" t="s" s="4">
        <v>73</v>
      </c>
      <c r="P12" t="s" s="4">
        <v>67</v>
      </c>
      <c r="Q12" t="s" s="4">
        <v>67</v>
      </c>
      <c r="R12" t="s" s="4">
        <v>73</v>
      </c>
      <c r="S12" t="s" s="4">
        <v>96</v>
      </c>
      <c r="T12" t="s" s="4">
        <v>97</v>
      </c>
      <c r="U12" t="s" s="4">
        <v>90</v>
      </c>
      <c r="V12" t="s" s="4">
        <v>98</v>
      </c>
    </row>
    <row r="13" ht="45.0" customHeight="true">
      <c r="A13" t="s" s="4">
        <v>99</v>
      </c>
      <c r="B13" t="s" s="4">
        <v>59</v>
      </c>
      <c r="C13" t="s" s="4">
        <v>89</v>
      </c>
      <c r="D13" t="s" s="4">
        <v>90</v>
      </c>
      <c r="E13" t="s" s="4">
        <v>62</v>
      </c>
      <c r="F13" t="s" s="4">
        <v>63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100</v>
      </c>
      <c r="L13" t="s" s="4">
        <v>89</v>
      </c>
      <c r="M13" t="s" s="4">
        <v>64</v>
      </c>
      <c r="N13" t="s" s="4">
        <v>64</v>
      </c>
      <c r="O13" t="s" s="4">
        <v>66</v>
      </c>
      <c r="P13" t="s" s="4">
        <v>67</v>
      </c>
      <c r="Q13" t="s" s="4">
        <v>67</v>
      </c>
      <c r="R13" t="s" s="4">
        <v>66</v>
      </c>
      <c r="S13" t="s" s="4">
        <v>68</v>
      </c>
      <c r="T13" t="s" s="4">
        <v>101</v>
      </c>
      <c r="U13" t="s" s="4">
        <v>101</v>
      </c>
      <c r="V13" t="s" s="4">
        <v>102</v>
      </c>
    </row>
    <row r="14" ht="45.0" customHeight="true">
      <c r="A14" t="s" s="4">
        <v>103</v>
      </c>
      <c r="B14" t="s" s="4">
        <v>59</v>
      </c>
      <c r="C14" t="s" s="4">
        <v>75</v>
      </c>
      <c r="D14" t="s" s="4">
        <v>104</v>
      </c>
      <c r="E14" t="s" s="4">
        <v>62</v>
      </c>
      <c r="F14" t="s" s="4">
        <v>105</v>
      </c>
      <c r="G14" t="s" s="4">
        <v>106</v>
      </c>
      <c r="H14" t="s" s="4">
        <v>107</v>
      </c>
      <c r="I14" t="s" s="4">
        <v>108</v>
      </c>
      <c r="J14" t="s" s="4">
        <v>109</v>
      </c>
      <c r="K14" t="s" s="4">
        <v>110</v>
      </c>
      <c r="L14" t="s" s="4">
        <v>111</v>
      </c>
      <c r="M14" t="s" s="4">
        <v>112</v>
      </c>
      <c r="N14" t="s" s="4">
        <v>113</v>
      </c>
      <c r="O14" t="s" s="4">
        <v>73</v>
      </c>
      <c r="P14" t="s" s="4">
        <v>114</v>
      </c>
      <c r="Q14" t="s" s="4">
        <v>67</v>
      </c>
      <c r="R14" t="s" s="4">
        <v>73</v>
      </c>
      <c r="S14" t="s" s="4">
        <v>106</v>
      </c>
      <c r="T14" t="s" s="4">
        <v>104</v>
      </c>
      <c r="U14" t="s" s="4">
        <v>104</v>
      </c>
      <c r="V14" t="s" s="4">
        <v>115</v>
      </c>
    </row>
    <row r="15" ht="45.0" customHeight="true">
      <c r="A15" t="s" s="4">
        <v>116</v>
      </c>
      <c r="B15" t="s" s="4">
        <v>59</v>
      </c>
      <c r="C15" t="s" s="4">
        <v>75</v>
      </c>
      <c r="D15" t="s" s="4">
        <v>117</v>
      </c>
      <c r="E15" t="s" s="4">
        <v>118</v>
      </c>
      <c r="F15" t="s" s="4">
        <v>115</v>
      </c>
      <c r="G15" t="s" s="4">
        <v>115</v>
      </c>
      <c r="H15" t="s" s="4">
        <v>115</v>
      </c>
      <c r="I15" t="s" s="4">
        <v>115</v>
      </c>
      <c r="J15" t="s" s="4">
        <v>115</v>
      </c>
      <c r="K15" t="s" s="4">
        <v>119</v>
      </c>
      <c r="L15" t="s" s="4">
        <v>115</v>
      </c>
      <c r="M15" t="s" s="4">
        <v>115</v>
      </c>
      <c r="N15" t="s" s="4">
        <v>115</v>
      </c>
      <c r="O15" t="s" s="4">
        <v>115</v>
      </c>
      <c r="P15" t="s" s="4">
        <v>115</v>
      </c>
      <c r="Q15" t="s" s="4">
        <v>115</v>
      </c>
      <c r="R15" t="s" s="4">
        <v>115</v>
      </c>
      <c r="S15" t="s" s="4">
        <v>120</v>
      </c>
      <c r="T15" t="s" s="4">
        <v>121</v>
      </c>
      <c r="U15" t="s" s="4">
        <v>121</v>
      </c>
      <c r="V15" t="s" s="4">
        <v>122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123</v>
      </c>
    </row>
    <row r="3">
      <c r="A3" t="s">
        <v>124</v>
      </c>
    </row>
    <row r="4">
      <c r="A4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0"/>
  <sheetViews>
    <sheetView workbookViewId="0"/>
  </sheetViews>
  <sheetFormatPr defaultRowHeight="15.0"/>
  <cols>
    <col min="3" max="3" width="15.51562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8.37109375" customWidth="true" bestFit="true"/>
    <col min="2" max="2" width="36.09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125</v>
      </c>
      <c r="D2" t="s">
        <v>126</v>
      </c>
      <c r="E2" t="s">
        <v>127</v>
      </c>
      <c r="F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  <c r="F3" t="s" s="1">
        <v>133</v>
      </c>
    </row>
    <row r="4" ht="45.0" customHeight="true">
      <c r="A4" t="s" s="4">
        <v>65</v>
      </c>
      <c r="B4" t="s" s="4">
        <v>134</v>
      </c>
      <c r="C4" t="s" s="4">
        <v>135</v>
      </c>
      <c r="D4" t="s" s="4">
        <v>136</v>
      </c>
      <c r="E4" t="s" s="4">
        <v>136</v>
      </c>
      <c r="F4" t="s" s="4">
        <v>137</v>
      </c>
    </row>
    <row r="5" ht="45.0" customHeight="true">
      <c r="A5" t="s" s="4">
        <v>74</v>
      </c>
      <c r="B5" t="s" s="4">
        <v>138</v>
      </c>
      <c r="C5" t="s" s="4">
        <v>93</v>
      </c>
      <c r="D5" t="s" s="4">
        <v>93</v>
      </c>
      <c r="E5" t="s" s="4">
        <v>93</v>
      </c>
      <c r="F5" t="s" s="4">
        <v>93</v>
      </c>
    </row>
    <row r="6" ht="45.0" customHeight="true">
      <c r="A6" t="s" s="4">
        <v>81</v>
      </c>
      <c r="B6" t="s" s="4">
        <v>139</v>
      </c>
      <c r="C6" t="s" s="4">
        <v>135</v>
      </c>
      <c r="D6" t="s" s="4">
        <v>136</v>
      </c>
      <c r="E6" t="s" s="4">
        <v>136</v>
      </c>
      <c r="F6" t="s" s="4">
        <v>137</v>
      </c>
    </row>
    <row r="7" ht="45.0" customHeight="true">
      <c r="A7" t="s" s="4">
        <v>85</v>
      </c>
      <c r="B7" t="s" s="4">
        <v>140</v>
      </c>
      <c r="C7" t="s" s="4">
        <v>92</v>
      </c>
      <c r="D7" t="s" s="4">
        <v>141</v>
      </c>
      <c r="E7" t="s" s="4">
        <v>141</v>
      </c>
      <c r="F7" t="s" s="4">
        <v>92</v>
      </c>
    </row>
    <row r="8" ht="45.0" customHeight="true">
      <c r="A8" t="s" s="4">
        <v>94</v>
      </c>
      <c r="B8" t="s" s="4">
        <v>142</v>
      </c>
      <c r="C8" t="s" s="4">
        <v>92</v>
      </c>
      <c r="D8" t="s" s="4">
        <v>92</v>
      </c>
      <c r="E8" t="s" s="4">
        <v>92</v>
      </c>
      <c r="F8" t="s" s="4">
        <v>93</v>
      </c>
    </row>
    <row r="9" ht="45.0" customHeight="true">
      <c r="A9" t="s" s="4">
        <v>100</v>
      </c>
      <c r="B9" t="s" s="4">
        <v>143</v>
      </c>
      <c r="C9" t="s" s="4">
        <v>135</v>
      </c>
      <c r="D9" t="s" s="4">
        <v>136</v>
      </c>
      <c r="E9" t="s" s="4">
        <v>136</v>
      </c>
      <c r="F9" t="s" s="4">
        <v>137</v>
      </c>
    </row>
    <row r="10" ht="45.0" customHeight="true">
      <c r="A10" t="s" s="4">
        <v>110</v>
      </c>
      <c r="B10" t="s" s="4">
        <v>144</v>
      </c>
      <c r="C10" t="s" s="4">
        <v>145</v>
      </c>
      <c r="D10" t="s" s="4">
        <v>146</v>
      </c>
      <c r="E10" t="s" s="4">
        <v>147</v>
      </c>
      <c r="F10" t="s" s="4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2020-02-14T18:46:47Z</dcterms:created>
  <dc:creator>Apache POI</dc:creator>
</cp:coreProperties>
</file>