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39489" r:id="rId4" sheetId="2"/>
    <sheet name="Hidden_1_Tabla_439489" r:id="rId5" sheetId="3"/>
    <sheet name="Hidden_2_Tabla_439489" r:id="rId6" sheetId="4"/>
    <sheet name="Hidden_3_Tabla_439489" r:id="rId7" sheetId="5"/>
    <sheet name="Tabla_439491" r:id="rId8" sheetId="6"/>
    <sheet name="Tabla_439490" r:id="rId9" sheetId="7"/>
    <sheet name="Hidden_1_Tabla_439490" r:id="rId10" sheetId="8"/>
    <sheet name="Hidden_2_Tabla_439490" r:id="rId11" sheetId="9"/>
    <sheet name="Hidden_3_Tabla_439490" r:id="rId12" sheetId="10"/>
  </sheets>
  <definedNames>
    <definedName name="Hidden_1_Tabla_4394893">Hidden_1_Tabla_439489!$A$1:$A$26</definedName>
    <definedName name="Hidden_2_Tabla_4394897">Hidden_2_Tabla_439489!$A$1:$A$41</definedName>
    <definedName name="Hidden_3_Tabla_43948914">Hidden_3_Tabla_439489!$A$1:$A$32</definedName>
    <definedName name="Hidden_1_Tabla_4394904">Hidden_1_Tabla_439490!$A$1:$A$26</definedName>
    <definedName name="Hidden_2_Tabla_4394908">Hidden_2_Tabla_439490!$A$1:$A$41</definedName>
    <definedName name="Hidden_3_Tabla_43949015">Hidden_3_Tabla_439490!$A$1:$A$32</definedName>
  </definedNames>
</workbook>
</file>

<file path=xl/sharedStrings.xml><?xml version="1.0" encoding="utf-8"?>
<sst xmlns="http://schemas.openxmlformats.org/spreadsheetml/2006/main" count="2327" uniqueCount="515">
  <si>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</si>
  <si>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</si>
  <si>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</si>
  <si>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</si>
  <si>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</si>
  <si>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</si>
  <si>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</si>
  <si>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</si>
  <si>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</si>
  <si>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</si>
  <si>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</si>
  <si>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</si>
  <si>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</si>
  <si>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</si>
  <si>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</si>
  <si>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</si>
  <si>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</si>
  <si>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</si>
  <si>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</si>
  <si>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</si>
  <si>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</si>
  <si>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</si>
  <si>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</si>
  <si>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</si>
  <si>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</si>
  <si>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</si>
  <si>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</si>
  <si>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</si>
  <si>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</si>
  <si>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</si>
  <si>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</si>
  <si>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</si>
  <si>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</si>
  <si>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</si>
  <si>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</si>
  <si>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</si>
  <si>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</si>
  <si>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</si>
  <si>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</si>
  <si>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</si>
  <si>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</si>
  <si>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</si>
  <si>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</si>
  <si>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</si>
  <si>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</si>
  <si>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</si>
  <si>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</si>
  <si>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</si>
  <si>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</si>
  <si>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</si>
  <si>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</si>
  <si>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</si>
  <si>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</si>
  <si>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</si>
  <si>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</si>
  <si>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</si>
  <si>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</si>
  <si>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</si>
  <si>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</si>
  <si>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</si>
  <si>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</si>
  <si>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</si>
  <si>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</si>
  <si>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</si>
  <si>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</si>
  <si>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</si>
  <si>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</si>
  <si>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B8EE7EE115D03B5F0F636889347F2A6D</t>
  </si>
  <si>
    <t>2018</t>
  </si>
  <si>
    <t>01/10/2018</t>
  </si>
  <si>
    <t>31/12/2018</t>
  </si>
  <si>
    <t>Terminación de Obra</t>
  </si>
  <si>
    <t>Cualquier persona</t>
  </si>
  <si>
    <t>Esta constancia hace constar y  certifica la conclucion de la obra de acuerdo a los permisos antes autorizados.</t>
  </si>
  <si>
    <t>Presencial</t>
  </si>
  <si>
    <t>http://www.gutierrezzamora.mx/obra-p-blica-.html</t>
  </si>
  <si>
    <t>*Licencia de Permiso de Construccion *escritura, constancia de posesion o algun documento que acredite la propiedad *predial actualizado *plano o croquis del area a costruir (firmado por perito responsable) croquis: 1:00 a 50 m2  plano sencillo: 51 a 100 m2  plano arquitectonico: 101m2 en adelante *credencial de elector</t>
  </si>
  <si>
    <t>https://0201.nccdn.net/1_2/000/000/0ab/bed/FORMATO-DE-SERVICIO.pdf</t>
  </si>
  <si>
    <t>un dÍa hábil</t>
  </si>
  <si>
    <t>Permanente</t>
  </si>
  <si>
    <t>3925292</t>
  </si>
  <si>
    <t>80.6</t>
  </si>
  <si>
    <t>ley numero 456 de ingresos del municipio de gutierrez zamora, del estado de veracruz de ignacio de la llave, correspondiente al ejercicio fiscal del año 2018; Artículo 13.- Los derechos por obras materiales se causarán y pagarán, en UMAs, conforme a las siguientes cuotas:c) Para fusionar, subdividir o relotificar, en términos de la normatividad
aplicable, sobre el total de la superficie, conforme a los usos y rangos en metros
cuadrados siguientes:
Si el terreno es de uso:
Habitacional, de categoría
De 1 a 500 M2
UMAs
Residencial 4
Medio 2
Interés Social 1.5
Popular 1</t>
  </si>
  <si>
    <t>ley numero 456 de ingresos dl municipio de gutierrez zamora, del estado de veracruz de ignacio de la llave, correspondiente al ejercicio fiscal del año 2018</t>
  </si>
  <si>
    <t>Recurso de Queja y/o Denuncia en la Contraloria Municipal</t>
  </si>
  <si>
    <t>obraspublicasgtz18@gmail.com</t>
  </si>
  <si>
    <t>OBRAS PÚBLICAS Y DESARROLLO URBANO, H. AYUNTAMIENTO DE GUTIERREZ ZAMORA VERACRUZ</t>
  </si>
  <si>
    <t>14/01/2019</t>
  </si>
  <si>
    <t>INFORMACION CORRESPONDIENTE AL CUARTO TRIMESTRE DEL EJERCICIO 2018</t>
  </si>
  <si>
    <t>A9A9EB645C6ED904BC8C44B44C2A8727</t>
  </si>
  <si>
    <t>Constancia de Subdivision</t>
  </si>
  <si>
    <t>esta constancia divide un predio en dos o más lotes, donde los lotes resultantes cumplen con las dimensiones mínimas establecidas de acuerdo a su ubicación.</t>
  </si>
  <si>
    <t>*escritura, constancia de posesion o algun documento que acredite la propiedad *predial actualizado *plano o croquis del area a costruir (firmado por perito responsable) croquis: 1:00 a 50 m2  plano sencillo: 51 a 100 m2  plano arquitectonico: 101m2 en adelante *constancia de no riesgo, expedida por proteccion civil *constancia de deslinde emitido por catastro *credencial de elector</t>
  </si>
  <si>
    <t>3925291</t>
  </si>
  <si>
    <t>CD3E3FC4B0DE29129DE9C81E72300AA5</t>
  </si>
  <si>
    <t>Constancia de  Alineamiento</t>
  </si>
  <si>
    <t>esta constancia es la traza sobre el terreno que limita el predio respectivo con la vía pública en uso, determinada en los planos debidamente aprobados.</t>
  </si>
  <si>
    <t>3925290</t>
  </si>
  <si>
    <t>ey numero 456 de ingresos del municipio de gutierrez zamora, del estado de veracruz de ignacio de la llave, correspondiente al ejercicio fiscal del año 2018; Artículo 13.- Los derechos por obras materiales se causarán y pagarán, en UMAs, conforme a las siguientes cuotas: I. Por derechos de alineamiento de predios, calculados sobre el total de metros lineales que tenga el terreno frente a la vía pública, en términos de la normatividad aplicable, conforme a los usos y rangos en metros lineales siguientes: Si el terreno es de uso:
Habitacional, de categoría
De 1 a 10 ML
UMAs
Residencial 3
Medio 2
Interés Social 1.5
Popular 1</t>
  </si>
  <si>
    <t>CC26D24A2ACC35F2DD566DCCA2FA2632</t>
  </si>
  <si>
    <t>Constancia de  Número Oficial</t>
  </si>
  <si>
    <t>esta constancia asigna un número oficial para cada predio que tenga frente a la vía pública, el cual deberá colocarse en la parte visible de la entrada de cada predio</t>
  </si>
  <si>
    <t>3925289</t>
  </si>
  <si>
    <t>ley numero 456 de ingresos del municipio de gutierrez zamora, del estado de veracruz de ignacio de la llave, correspondiente al ejercicio fiscal del año 2018; Artículo 13.- Los derechos por obras materiales se causarán y pagarán, en UMAs, conforme a las siguientes cuotas:II. Por asignación de número oficial e inspección de predios, cada uno:
Si el terreno es de uso:
Habitacional, de categoría
UMAs
Residencial 2
Medio 1.5
Interés Social 1
Popular 0.5
Si el terreno es de uso:
Comercial 2
Industrial 2
Agropecuario 1
De servicio 1</t>
  </si>
  <si>
    <t>56502580088392104258495F1D7B73AE</t>
  </si>
  <si>
    <t>Permiso de Construccion</t>
  </si>
  <si>
    <t>este permiso autoriza a los propietarios poseedores o personas morales según sea el caso, para construir, ampliar y modificar.</t>
  </si>
  <si>
    <t>3925288</t>
  </si>
  <si>
    <t>ley numero 456 de ingresos del municipio de gutierrez zamora, del estado de veracruz de ignacio de la llave, correspondiente al ejercicio fiscal del año 2018, Artículo 13.- Los derechos por obras materiales se causarán y pagarán, en UMAs, conforme a las siguientes cuotas:III. Por licencias: a) De construcción de bardas, con excepción de las colindantes con la vía pública, conforme a los usos y rangos en metros lineales siguientes: Si el terreno es de uso: Habitacional, de categoría De 1 a 20 ML UMAs Residencial 4 Medio 3 Interés Social 1 Popular 1</t>
  </si>
  <si>
    <t>52AAD469CE0181B4A6855EC3E0917C08</t>
  </si>
  <si>
    <t>Programa de Atención a servicios de Mantenimiento a vias de comunicación: Pavimentos, Escalinatas "programa de bacheos" en zona urbana</t>
  </si>
  <si>
    <t>Proporcionar a la ciudadania atención en reparacion de Bacheo de pavimentos en calles de la zona urbana</t>
  </si>
  <si>
    <t>solicitud escrita dirijida al ING. WILMAN MONJE MORALES, presidente municipal con copia al ARQ. ANTONIO RÍOS PÉREZ, Director de obras Públicas, Anexar croquis y copia de identificación del solicitante indicando Numero telefónico para confirmar el servicio.</t>
  </si>
  <si>
    <t>tres dÍas hábiles</t>
  </si>
  <si>
    <t>3925287</t>
  </si>
  <si>
    <t>0</t>
  </si>
  <si>
    <t>no aplica</t>
  </si>
  <si>
    <t>Art. 13 Ley de Municipio Libre</t>
  </si>
  <si>
    <t>4B61AD940F46D43828936D47EA2DE133</t>
  </si>
  <si>
    <t>Programa de Atención a servicios de Mantenimiento a Servicios de Red Sanitaria y colectores de Calles de la zona urbana</t>
  </si>
  <si>
    <t>Proporcionar a la ciudadania atención en Reparacion de Fugas y Rupturas por asentamientos o desasolves por lluvias e inundaciones</t>
  </si>
  <si>
    <t>3925286</t>
  </si>
  <si>
    <t>Artículo 213- CODIGO HACENDARIO MUNICIPAL PARA EL ESTADO DE VERACRUZ DE IGNACIO DE LA LLAVE.-Es objeto de los derechos a que se refiere este Capítulo la prestación del servicio público de suministro de agua potable, drenaje y alcantarillado, proporcionado conforme lo dispone
la ley de la materia</t>
  </si>
  <si>
    <t>5BC38DC28D8EBADB1F4EC5CB36030CA6</t>
  </si>
  <si>
    <t>opinion de factibilidad</t>
  </si>
  <si>
    <t>estancias infantiles</t>
  </si>
  <si>
    <t>Opinion de factibilidad</t>
  </si>
  <si>
    <t>presencial</t>
  </si>
  <si>
    <t>https://0201.nccdn.net/1_2/000/000/0a2/d3e/PROTECCION-CIVIL-Formato.pdf</t>
  </si>
  <si>
    <t>Solicitud</t>
  </si>
  <si>
    <t>inmediato</t>
  </si>
  <si>
    <t>3382695</t>
  </si>
  <si>
    <t>1500</t>
  </si>
  <si>
    <t>ley de ingreso</t>
  </si>
  <si>
    <t>ley de proteccion civil 856</t>
  </si>
  <si>
    <t>inconformarse</t>
  </si>
  <si>
    <t>ninguno</t>
  </si>
  <si>
    <t/>
  </si>
  <si>
    <t>proteccion civil</t>
  </si>
  <si>
    <t>10/01/2019</t>
  </si>
  <si>
    <t>30/12/2018</t>
  </si>
  <si>
    <t>informacion correspondiente al cuarto trimestre 2018</t>
  </si>
  <si>
    <t>9D5C3E0AAB2AB416748D3BED3874A31E</t>
  </si>
  <si>
    <t>Ciudadania en general</t>
  </si>
  <si>
    <t>3382694</t>
  </si>
  <si>
    <t>4000</t>
  </si>
  <si>
    <t>AF6C3C32A042B92AFCA98708F60D4BA8</t>
  </si>
  <si>
    <t>01/07/2018</t>
  </si>
  <si>
    <t>30/09/2018</t>
  </si>
  <si>
    <t>Constancia de subdivision</t>
  </si>
  <si>
    <t>2198374</t>
  </si>
  <si>
    <t>24/10/2018</t>
  </si>
  <si>
    <t>INFORMACION CORRESPONDIENTE AL TERCER TRIMESTRE DEL EJERCICIO 2018</t>
  </si>
  <si>
    <t>3D2695D9C31545DC6F5050697D84616A</t>
  </si>
  <si>
    <t>Constancia de  alineamiento</t>
  </si>
  <si>
    <t>2198373</t>
  </si>
  <si>
    <t>A9565FB0CC6D0E56A6AADD27609C4A28</t>
  </si>
  <si>
    <t>Constancia de  numero oficial</t>
  </si>
  <si>
    <t>2198372</t>
  </si>
  <si>
    <t>77646E510AED8D8C7C7AA4531A7915AA</t>
  </si>
  <si>
    <t>2198370</t>
  </si>
  <si>
    <t>425EEA5CB0A6BA2166446804619BDDF7</t>
  </si>
  <si>
    <t>2198369</t>
  </si>
  <si>
    <t>5C4A07C66B694ACC7B89D6AF3EC88629</t>
  </si>
  <si>
    <t>Permiso de construccion</t>
  </si>
  <si>
    <t>2198371</t>
  </si>
  <si>
    <t>59C349E02B46337153A0FB7667D75AF8</t>
  </si>
  <si>
    <t xml:space="preserve">Opinion de factibilidad </t>
  </si>
  <si>
    <t>2021706</t>
  </si>
  <si>
    <t>03/10/2018</t>
  </si>
  <si>
    <t>informacion correspondiente al tercer trimestre 2018</t>
  </si>
  <si>
    <t>B9FFF11E29991395038F2A2C10DA4BFC</t>
  </si>
  <si>
    <t>2021705</t>
  </si>
  <si>
    <t>E063C171CA8A5116</t>
  </si>
  <si>
    <t>01/04/2018</t>
  </si>
  <si>
    <t>30/06/2018</t>
  </si>
  <si>
    <t>https://0201.nccdn.net/1_2/000/000/176/e93/OPINI--N-DE-FACTIBILIDAD-DE-FUNCIONAMIENTO.pdf</t>
  </si>
  <si>
    <t>654459</t>
  </si>
  <si>
    <t>18/07/2018</t>
  </si>
  <si>
    <t>Informacion correspondiente al segundo trimestre de 2018</t>
  </si>
  <si>
    <t>DFEA84F4C86FE9A7</t>
  </si>
  <si>
    <t>654458</t>
  </si>
  <si>
    <t>063757E0A818B2E2</t>
  </si>
  <si>
    <t>01/01/2018</t>
  </si>
  <si>
    <t>30/04/2018</t>
  </si>
  <si>
    <t>731999</t>
  </si>
  <si>
    <t>27/04/2018</t>
  </si>
  <si>
    <t>el periodo que se informa corresponde al trimestre enero-marzo del 2018</t>
  </si>
  <si>
    <t>D7926D1A543AA033</t>
  </si>
  <si>
    <t>732000</t>
  </si>
  <si>
    <t>2A434BC3906E6851</t>
  </si>
  <si>
    <t>731995</t>
  </si>
  <si>
    <t xml:space="preserve">
ley numero 456 de ingresos del municipio de gutierrez zamora, del estado de veracruz de ignacio de la llave, correspondiente al ejercicio fiscal del año 2018; Artículo 13.- Los derechos por obras materiales se causarán y pagarán, en UMAs, conforme a las siguientes cuotas:c) Para fusionar, subdividir o relotificar, en términos de la normatividad
aplicable, sobre el total de la superficie, conforme a los usos y rangos en metros
cuadrados siguientes:
Si el terreno es de uso:
Habitacional, de categoría
De 1 a 500 M2
UMAs
Residencial 4
Medio 2
Interés Social 1.5
Popular 1
</t>
  </si>
  <si>
    <t>2EB379EDB6764AFD</t>
  </si>
  <si>
    <t xml:space="preserve"> esta constancia es la traza sobre el terreno que limita el predio respectivo con la vía pública en uso, determinada en los planos debidamente aprobados.</t>
  </si>
  <si>
    <t>731996</t>
  </si>
  <si>
    <t xml:space="preserve">ey numero 456 de ingresos del municipio de gutierrez zamora, del estado de veracruz de ignacio de la llave, correspondiente al ejercicio fiscal del año 2018; Artículo 13.- Los derechos por obras materiales se causarán y pagarán, en UMAs, conforme a las siguientes cuotas: I. Por derechos de alineamiento de predios, calculados sobre el total de metros lineales que tenga el terreno frente a la vía pública, en términos de la normatividad aplicable, conforme a los usos y rangos en metros lineales siguientes: Si el terreno es de uso:
Habitacional, de categoría
De 1 a 10 ML
UMAs
Residencial 3
Medio 2
Interés Social 1.5
Popular 1
</t>
  </si>
  <si>
    <t>A85305DBA03280A9</t>
  </si>
  <si>
    <t>731997</t>
  </si>
  <si>
    <t xml:space="preserve">ley numero 456 de ingresos del municipio de gutierrez zamora, del estado de veracruz de ignacio de la llave, correspondiente al ejercicio fiscal del año 2018; Artículo 13.- Los derechos por obras materiales se causarán y pagarán, en UMAs, conforme a las siguientes cuotas:II. Por asignación de número oficial e inspección de predios, cada uno:
Si el terreno es de uso:
Habitacional, de categoría
UMAs
Residencial 2
Medio 1.5
Interés Social 1
Popular 0.5
Si el terreno es de uso:
Comercial 2
Industrial 2
Agropecuario 1
De servicio 1
</t>
  </si>
  <si>
    <t>9ED56037628A8172</t>
  </si>
  <si>
    <t>731998</t>
  </si>
  <si>
    <t>2000532B07C6E9DF</t>
  </si>
  <si>
    <t>31/03/2018</t>
  </si>
  <si>
    <t>http://www.gutierrezzamora.mx/home.html</t>
  </si>
  <si>
    <t>1791668</t>
  </si>
  <si>
    <t>Ninguno</t>
  </si>
  <si>
    <t>Reglamento municipal de proteccion civil</t>
  </si>
  <si>
    <t>17/04/2018</t>
  </si>
  <si>
    <t>Informacion correspondiente al primer trimestre de 2018</t>
  </si>
  <si>
    <t>4C2107A44EE32405</t>
  </si>
  <si>
    <t>1791669</t>
  </si>
  <si>
    <t>7AB43B4BE9F02CF6</t>
  </si>
  <si>
    <t>1791670</t>
  </si>
  <si>
    <t>CA952E2048206CF6</t>
  </si>
  <si>
    <t>1791671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</si>
  <si>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</si>
  <si>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</si>
  <si>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</si>
  <si>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</si>
  <si>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</si>
  <si>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</si>
  <si>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</si>
  <si>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</si>
  <si>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</si>
  <si>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</si>
  <si>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</si>
  <si>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</si>
  <si>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</si>
  <si>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</si>
  <si>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</si>
  <si>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</si>
  <si>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</si>
  <si>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</si>
  <si>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</si>
  <si>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</si>
  <si>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</si>
  <si>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</si>
  <si>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</si>
  <si>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</si>
  <si>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</si>
  <si>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</si>
  <si>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</si>
  <si>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</si>
  <si>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</si>
  <si>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</si>
  <si>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</si>
  <si>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</si>
  <si>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</si>
  <si>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</si>
  <si>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</si>
  <si>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</si>
  <si>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</si>
  <si>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</si>
  <si>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917067CD0D219B1697E6E24CD163CC41</t>
  </si>
  <si>
    <t>DIRECCION DE OBRAS PUBLICAS Y DESARROLLO URBANO</t>
  </si>
  <si>
    <t>Calle</t>
  </si>
  <si>
    <t>HERNANDEZ Y HERNANDEZ</t>
  </si>
  <si>
    <t>PALACIO MUNICIPAL S/N</t>
  </si>
  <si>
    <t>S/N</t>
  </si>
  <si>
    <t>Ciudad</t>
  </si>
  <si>
    <t>GUTIERREZ ZAMORA</t>
  </si>
  <si>
    <t>001</t>
  </si>
  <si>
    <t>0069</t>
  </si>
  <si>
    <t>030</t>
  </si>
  <si>
    <t>Veracruz de Ignacio de la Llave</t>
  </si>
  <si>
    <t>93550</t>
  </si>
  <si>
    <t>NO APLICA</t>
  </si>
  <si>
    <t>7668450018</t>
  </si>
  <si>
    <t>DE LUNES A VIERNES DE 9:00 A 15:00 HRS.</t>
  </si>
  <si>
    <t>BB09EA111E68E72A90063466F20F6ACA</t>
  </si>
  <si>
    <t>FAC331748D408BA4CBB4A884601C6A76</t>
  </si>
  <si>
    <t>98752F87797CFE81D8E390B01F24E956</t>
  </si>
  <si>
    <t>6E93043F81AF326C6EB1D90CD83069D4</t>
  </si>
  <si>
    <t>B2226264D3A7F0B7AA8C46A8DB42D56E</t>
  </si>
  <si>
    <t>74125AC2F967E0E5502B7E92C66AA3FE</t>
  </si>
  <si>
    <t>871AECD05FAF7B33CED27B25CE9C4F20</t>
  </si>
  <si>
    <t>Manuel avila camacho</t>
  </si>
  <si>
    <t>sn</t>
  </si>
  <si>
    <t>Gutierrez zamora</t>
  </si>
  <si>
    <t>69</t>
  </si>
  <si>
    <t>30</t>
  </si>
  <si>
    <t>proteccioncivilgtz18@gmail.com</t>
  </si>
  <si>
    <t>8:00 a 17:00</t>
  </si>
  <si>
    <t>03AACBD5608FC52816AE482AFE10826C</t>
  </si>
  <si>
    <t>5CF381C12E977CB3FA9F81B4282FE9C0</t>
  </si>
  <si>
    <t>5EC7F706A39DCEA094F0BE62F5A973D9</t>
  </si>
  <si>
    <t>6BC6BE08A702CF15F75083FD35E1DA1E</t>
  </si>
  <si>
    <t>757479AB4B2A9EEC7EF809526E9E0C17</t>
  </si>
  <si>
    <t>83B94A6D02AD3B88AC3A9CF16AD5C911</t>
  </si>
  <si>
    <t>9F7A139416E642CC8D7E63991C460FB0</t>
  </si>
  <si>
    <t>084E1E55C0504B92FB8582B26F27899C</t>
  </si>
  <si>
    <t>792DE73280B9D2A8E0C7A1F1ACD9D468</t>
  </si>
  <si>
    <t>4CA945EC30D2F22B14963FC63F024CD7</t>
  </si>
  <si>
    <t>Manuel Avila Camacho</t>
  </si>
  <si>
    <t>Gutierrez zamora ver</t>
  </si>
  <si>
    <t>8</t>
  </si>
  <si>
    <t>8:00 a 17:00 hrs</t>
  </si>
  <si>
    <t>0F1E07DF8CF1DDF437A5365B7EFB1803</t>
  </si>
  <si>
    <t>22F6AF29EA950BFF1A30D2B6D130D756</t>
  </si>
  <si>
    <t>Dirección de Obras Públicas y Desarroillo Urbano</t>
  </si>
  <si>
    <t>Calle Hernández y Hernández</t>
  </si>
  <si>
    <t>s/n</t>
  </si>
  <si>
    <t>gutierrez zamora</t>
  </si>
  <si>
    <t>no tiene</t>
  </si>
  <si>
    <t>obraspúblicasgtz18@gmail.com</t>
  </si>
  <si>
    <t>de 08:00 A.M. A LAS 15:00 HRS.</t>
  </si>
  <si>
    <t>53918466FC109B847008A9E119507951</t>
  </si>
  <si>
    <t>22D3634352FD7C2D879799DAB0E334F5</t>
  </si>
  <si>
    <t>D200C1329EDBCC6016AEC6D657654731</t>
  </si>
  <si>
    <t>2DA8FF0EBEE931E24A9DED54A2D76F45</t>
  </si>
  <si>
    <t>E797AA159D9C0D1E4C9D0A8863584A27</t>
  </si>
  <si>
    <t>267A8FF6EB8AFA652FF7D7F35576DF82</t>
  </si>
  <si>
    <t>Mariano Abasolo</t>
  </si>
  <si>
    <t>B1EB820C7E8C70EA8A5E70E9588F6495</t>
  </si>
  <si>
    <t>Avila camacho</t>
  </si>
  <si>
    <t>08D2A2720381869580741A673C21D488</t>
  </si>
  <si>
    <t>63711F7C703D3119D285053B69CFA15A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</si>
  <si>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</si>
  <si>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</si>
  <si>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</si>
  <si>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</si>
  <si>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</si>
  <si>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</si>
  <si>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</si>
  <si>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</si>
  <si>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</si>
  <si>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</si>
  <si>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</si>
  <si>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</si>
  <si>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</si>
  <si>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</si>
  <si>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</si>
  <si>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</si>
  <si>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</si>
  <si>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</si>
  <si>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</si>
  <si>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</si>
  <si>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</si>
  <si>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</si>
  <si>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</si>
  <si>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</si>
  <si>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</si>
  <si>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</si>
  <si>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</si>
  <si>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</si>
  <si>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</si>
  <si>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</si>
  <si>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</si>
  <si>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</si>
  <si>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</si>
  <si>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</si>
  <si>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</si>
  <si>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</si>
  <si>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</si>
  <si>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</si>
  <si>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</si>
  <si>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</si>
  <si>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</si>
  <si>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</si>
  <si>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</si>
  <si>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</si>
  <si>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</si>
  <si>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</si>
  <si>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</si>
  <si>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</si>
  <si>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</si>
  <si>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</si>
  <si>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</si>
  <si>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</si>
  <si>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</si>
  <si>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</si>
  <si>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</si>
  <si>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</si>
  <si>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</si>
  <si>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</si>
  <si>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</si>
  <si>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</si>
  <si>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</si>
  <si>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</si>
  <si>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</si>
  <si>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</si>
  <si>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</si>
  <si>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</si>
  <si>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</si>
  <si>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</si>
  <si>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</si>
  <si>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</si>
  <si>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</si>
  <si>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</si>
  <si>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</si>
  <si>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</si>
  <si>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</si>
  <si>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</si>
  <si>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</si>
  <si>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</si>
  <si>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</si>
  <si>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</si>
  <si>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</si>
  <si>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</si>
  <si>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</si>
  <si>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</si>
  <si>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</si>
  <si>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</si>
  <si>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</si>
  <si>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</si>
  <si>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</si>
  <si>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</si>
  <si>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</si>
  <si>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</si>
  <si>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</si>
  <si>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</si>
  <si>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</si>
  <si>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CCF13BCC29F2FC9B55B011F46F8F09BD</t>
  </si>
  <si>
    <t>TESORERIA MUNICIPAL</t>
  </si>
  <si>
    <t>685FEE718D1CD00BA4BC96D9AE61960E</t>
  </si>
  <si>
    <t>A94410086CDFB59005BAF11FADD8860F</t>
  </si>
  <si>
    <t>1F541E145B13E1015887E7922B1CBBD7</t>
  </si>
  <si>
    <t>51F11C79BD319DA88C6BFF56A370465A</t>
  </si>
  <si>
    <t>81245A470C7F2F95E883602391C38BCA</t>
  </si>
  <si>
    <t>DA1AAA7BBA7AF9E0C301B8163F365E57</t>
  </si>
  <si>
    <t>0CF3C5E5EF31FD8D18C2D0DFBEEE9275</t>
  </si>
  <si>
    <t>Tesorería</t>
  </si>
  <si>
    <t>35DFA52C08AAED65D3378C47CF03DB94</t>
  </si>
  <si>
    <t>88CB58702D98F52BA8A58C1B98C4DEDE</t>
  </si>
  <si>
    <t>816C244C062F5184A16A73156C85CD37</t>
  </si>
  <si>
    <t>0B28B6C93AE18C9A9C30E1938B4B9D29</t>
  </si>
  <si>
    <t>1C699DB714365780CE627847CFF8F6CD</t>
  </si>
  <si>
    <t>E596E3AFA74211734FC80B6A4025B852</t>
  </si>
  <si>
    <t>7D88A15E056EEDD3E5C9829666D88F4C</t>
  </si>
  <si>
    <t>889E1C25884B4FE3EF55608F6A253859</t>
  </si>
  <si>
    <t>0E364DEF9E17ADE8983928DAD1773D74</t>
  </si>
  <si>
    <t>C44FCA33B414D541A788D3D542179C7C</t>
  </si>
  <si>
    <t>tesoreria municipal</t>
  </si>
  <si>
    <t>1394B91325E9006D341D203BC87CF6F9</t>
  </si>
  <si>
    <t>8CC0E389C1170177FADF52CB4DD211B5</t>
  </si>
  <si>
    <t>tesoreria</t>
  </si>
  <si>
    <t>51C43AFC47DA98EB08A1ABD09D5C4B88</t>
  </si>
  <si>
    <t>E70B0F67078B7D9869FB66478293E1E5</t>
  </si>
  <si>
    <t>E561111B52628E6D636319B20618071D</t>
  </si>
  <si>
    <t>61EC3E2504F504A2A04841503B07B200</t>
  </si>
  <si>
    <t>D18E950785E0ABB7564E1563ABA31B95</t>
  </si>
  <si>
    <t>CE14EEA5E0D17DFA70668123CD308ED7</t>
  </si>
  <si>
    <t>59480C5C347C399F22061B9100E24F45</t>
  </si>
  <si>
    <t>49FF61EE8060244E392C3B58D5AFD8A1</t>
  </si>
  <si>
    <t>9DEDBF15E007C6E4B5941F0E7390DA1B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</si>
  <si>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</si>
  <si>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</si>
  <si>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</si>
  <si>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</si>
  <si>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</si>
  <si>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</si>
  <si>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</si>
  <si>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</si>
  <si>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</si>
  <si>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</si>
  <si>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</si>
  <si>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</si>
  <si>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</si>
  <si>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</si>
  <si>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</si>
  <si>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</si>
  <si>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</si>
  <si>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</si>
  <si>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</si>
  <si>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</si>
  <si>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</si>
  <si>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</si>
  <si>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</si>
  <si>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</si>
  <si>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</si>
  <si>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</si>
  <si>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</si>
  <si>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4FC6F6BD350CDE3F4673B047FF275C5B</t>
  </si>
  <si>
    <t>01 766 845 0018</t>
  </si>
  <si>
    <t>contraloriagutierrezz2018_2021@hotmail.com</t>
  </si>
  <si>
    <t>5BF6603EF3342A504C67327AFCCB499A</t>
  </si>
  <si>
    <t>2ADB28C57929146E42528987971FA8AD</t>
  </si>
  <si>
    <t>2B1C04ABC06ACFE7DE8319F0C6674E75</t>
  </si>
  <si>
    <t>4234BCCDA6A65F51B038D47FEE994799</t>
  </si>
  <si>
    <t>5F630128E2BB9559E4DB23A8C6AC0295</t>
  </si>
  <si>
    <t>748E03F1D1BD03E2092564A3CC432318</t>
  </si>
  <si>
    <t>3EBF496A02DD270C481CE0A6CC29C520</t>
  </si>
  <si>
    <t>766 84 500 18</t>
  </si>
  <si>
    <t>Ávila Camacho</t>
  </si>
  <si>
    <t>Gutiérrez Zamora</t>
  </si>
  <si>
    <t>71</t>
  </si>
  <si>
    <t>93553</t>
  </si>
  <si>
    <t>No Aplica</t>
  </si>
  <si>
    <t>94322DFF61C85649F1EC61F7CF4CA7EE</t>
  </si>
  <si>
    <t>3FDCCC30058C8D637665D48243BA293E</t>
  </si>
  <si>
    <t>5677475884E2C3635E20904144667C4B</t>
  </si>
  <si>
    <t>E4B2F03389701966BD12D46303BC4B9F</t>
  </si>
  <si>
    <t>CA8B420D48407BDC6845367E13747B6E</t>
  </si>
  <si>
    <t>3F8602F550ED96F7CB41503A8B24AD24</t>
  </si>
  <si>
    <t>D15E8D034017BFFDCB679E083677CCC5</t>
  </si>
  <si>
    <t>6B6F37E2F96583D14F6EA5250DC5776C</t>
  </si>
  <si>
    <t>Manuel Avila camacho</t>
  </si>
  <si>
    <t>B15C32A0B4DC61D2FB8084204CFE6F89</t>
  </si>
  <si>
    <t>C892FDFE2DDE0DDA3EB0076659C75329</t>
  </si>
  <si>
    <t>Contraloria Municipal</t>
  </si>
  <si>
    <t>hernandez y hernandez</t>
  </si>
  <si>
    <t>gutierrez zamora ver</t>
  </si>
  <si>
    <t>83550</t>
  </si>
  <si>
    <t>1718F8120DB27BBD8C6F3F5D075C7889</t>
  </si>
  <si>
    <t>F742038E1327D5FAF1DE186842B60839</t>
  </si>
  <si>
    <t>00E9E3C7D6BB448D3BC5B1292ADB3399</t>
  </si>
  <si>
    <t>272149BB02E1B62719633139D442CE54</t>
  </si>
  <si>
    <t>1F5C4FF3F5A8015BC6C9C205750705CE</t>
  </si>
  <si>
    <t>61F62174B7743710B4CD91ACBCEBB522</t>
  </si>
  <si>
    <t>C8DB2E743C59EB5E7F08ABF785C86B52</t>
  </si>
  <si>
    <t>Avila Camacho</t>
  </si>
  <si>
    <t>2DE6AE2DC47CF269033EC7B74E9180B5</t>
  </si>
  <si>
    <t xml:space="preserve">Gutierrez zamora </t>
  </si>
  <si>
    <t>CDB152C924423E9B3CB76C201C82D00F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</si>
</sst>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9.87109375" customWidth="true" bestFit="true"/>
    <col min="6" max="6" width="32.7421875" customWidth="true" bestFit="true"/>
    <col min="7" max="7" width="139.10546875" customWidth="true" bestFit="true"/>
    <col min="8" max="8" width="19.28125" customWidth="true" bestFit="true"/>
    <col min="9" max="9" width="83.15625" customWidth="true" bestFit="true"/>
    <col min="10" max="10" width="255.0" customWidth="true" bestFit="true"/>
    <col min="11" max="11" width="83.1562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55.0" customWidth="true" bestFit="true"/>
    <col min="17" max="17" width="29.8125" customWidth="true" bestFit="true"/>
    <col min="18" max="18" width="242.734375" customWidth="true" bestFit="true"/>
    <col min="19" max="19" width="50.078125" customWidth="true" bestFit="true"/>
    <col min="20" max="20" width="37.7109375" customWidth="true" bestFit="true"/>
    <col min="21" max="21" width="62.4921875" customWidth="true" bestFit="true"/>
    <col min="22" max="22" width="83.15625" customWidth="true" bestFit="true"/>
    <col min="23" max="23" width="83.15625" customWidth="true" bestFit="true"/>
    <col min="24" max="24" width="83.859375" customWidth="true" bestFit="true"/>
    <col min="25" max="25" width="17.5390625" customWidth="true" bestFit="true"/>
    <col min="26" max="26" width="20.015625" customWidth="true" bestFit="true"/>
    <col min="27" max="27" width="67.640625" customWidth="true" bestFit="true"/>
    <col min="1" max="1" width="36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80</v>
      </c>
      <c r="R8" t="s" s="4">
        <v>83</v>
      </c>
      <c r="S8" t="s" s="4">
        <v>84</v>
      </c>
      <c r="T8" t="s" s="4">
        <v>80</v>
      </c>
      <c r="U8" t="s" s="4">
        <v>85</v>
      </c>
      <c r="V8" t="s" s="4">
        <v>75</v>
      </c>
      <c r="W8" t="s" s="4">
        <v>75</v>
      </c>
      <c r="X8" t="s" s="4">
        <v>86</v>
      </c>
      <c r="Y8" t="s" s="4">
        <v>87</v>
      </c>
      <c r="Z8" t="s" s="4">
        <v>70</v>
      </c>
      <c r="AA8" t="s" s="4">
        <v>88</v>
      </c>
    </row>
    <row r="9" ht="45.0" customHeight="true">
      <c r="A9" t="s" s="4">
        <v>89</v>
      </c>
      <c r="B9" t="s" s="4">
        <v>68</v>
      </c>
      <c r="C9" t="s" s="4">
        <v>69</v>
      </c>
      <c r="D9" t="s" s="4">
        <v>70</v>
      </c>
      <c r="E9" t="s" s="4">
        <v>90</v>
      </c>
      <c r="F9" t="s" s="4">
        <v>72</v>
      </c>
      <c r="G9" t="s" s="4">
        <v>91</v>
      </c>
      <c r="H9" t="s" s="4">
        <v>74</v>
      </c>
      <c r="I9" t="s" s="4">
        <v>75</v>
      </c>
      <c r="J9" t="s" s="4">
        <v>92</v>
      </c>
      <c r="K9" t="s" s="4">
        <v>77</v>
      </c>
      <c r="L9" t="s" s="4">
        <v>78</v>
      </c>
      <c r="M9" t="s" s="4">
        <v>79</v>
      </c>
      <c r="N9" t="s" s="4">
        <v>93</v>
      </c>
      <c r="O9" t="s" s="4">
        <v>81</v>
      </c>
      <c r="P9" t="s" s="4">
        <v>82</v>
      </c>
      <c r="Q9" t="s" s="4">
        <v>93</v>
      </c>
      <c r="R9" t="s" s="4">
        <v>83</v>
      </c>
      <c r="S9" t="s" s="4">
        <v>84</v>
      </c>
      <c r="T9" t="s" s="4">
        <v>93</v>
      </c>
      <c r="U9" t="s" s="4">
        <v>85</v>
      </c>
      <c r="V9" t="s" s="4">
        <v>75</v>
      </c>
      <c r="W9" t="s" s="4">
        <v>75</v>
      </c>
      <c r="X9" t="s" s="4">
        <v>86</v>
      </c>
      <c r="Y9" t="s" s="4">
        <v>87</v>
      </c>
      <c r="Z9" t="s" s="4">
        <v>70</v>
      </c>
      <c r="AA9" t="s" s="4">
        <v>88</v>
      </c>
    </row>
    <row r="10" ht="45.0" customHeight="true">
      <c r="A10" t="s" s="4">
        <v>94</v>
      </c>
      <c r="B10" t="s" s="4">
        <v>68</v>
      </c>
      <c r="C10" t="s" s="4">
        <v>69</v>
      </c>
      <c r="D10" t="s" s="4">
        <v>70</v>
      </c>
      <c r="E10" t="s" s="4">
        <v>95</v>
      </c>
      <c r="F10" t="s" s="4">
        <v>72</v>
      </c>
      <c r="G10" t="s" s="4">
        <v>96</v>
      </c>
      <c r="H10" t="s" s="4">
        <v>74</v>
      </c>
      <c r="I10" t="s" s="4">
        <v>75</v>
      </c>
      <c r="J10" t="s" s="4">
        <v>92</v>
      </c>
      <c r="K10" t="s" s="4">
        <v>77</v>
      </c>
      <c r="L10" t="s" s="4">
        <v>78</v>
      </c>
      <c r="M10" t="s" s="4">
        <v>79</v>
      </c>
      <c r="N10" t="s" s="4">
        <v>97</v>
      </c>
      <c r="O10" t="s" s="4">
        <v>81</v>
      </c>
      <c r="P10" t="s" s="4">
        <v>98</v>
      </c>
      <c r="Q10" t="s" s="4">
        <v>97</v>
      </c>
      <c r="R10" t="s" s="4">
        <v>83</v>
      </c>
      <c r="S10" t="s" s="4">
        <v>84</v>
      </c>
      <c r="T10" t="s" s="4">
        <v>97</v>
      </c>
      <c r="U10" t="s" s="4">
        <v>85</v>
      </c>
      <c r="V10" t="s" s="4">
        <v>75</v>
      </c>
      <c r="W10" t="s" s="4">
        <v>75</v>
      </c>
      <c r="X10" t="s" s="4">
        <v>86</v>
      </c>
      <c r="Y10" t="s" s="4">
        <v>87</v>
      </c>
      <c r="Z10" t="s" s="4">
        <v>70</v>
      </c>
      <c r="AA10" t="s" s="4">
        <v>88</v>
      </c>
    </row>
    <row r="11" ht="45.0" customHeight="true">
      <c r="A11" t="s" s="4">
        <v>99</v>
      </c>
      <c r="B11" t="s" s="4">
        <v>68</v>
      </c>
      <c r="C11" t="s" s="4">
        <v>69</v>
      </c>
      <c r="D11" t="s" s="4">
        <v>70</v>
      </c>
      <c r="E11" t="s" s="4">
        <v>100</v>
      </c>
      <c r="F11" t="s" s="4">
        <v>72</v>
      </c>
      <c r="G11" t="s" s="4">
        <v>101</v>
      </c>
      <c r="H11" t="s" s="4">
        <v>74</v>
      </c>
      <c r="I11" t="s" s="4">
        <v>75</v>
      </c>
      <c r="J11" t="s" s="4">
        <v>92</v>
      </c>
      <c r="K11" t="s" s="4">
        <v>77</v>
      </c>
      <c r="L11" t="s" s="4">
        <v>78</v>
      </c>
      <c r="M11" t="s" s="4">
        <v>79</v>
      </c>
      <c r="N11" t="s" s="4">
        <v>102</v>
      </c>
      <c r="O11" t="s" s="4">
        <v>81</v>
      </c>
      <c r="P11" t="s" s="4">
        <v>103</v>
      </c>
      <c r="Q11" t="s" s="4">
        <v>102</v>
      </c>
      <c r="R11" t="s" s="4">
        <v>83</v>
      </c>
      <c r="S11" t="s" s="4">
        <v>84</v>
      </c>
      <c r="T11" t="s" s="4">
        <v>102</v>
      </c>
      <c r="U11" t="s" s="4">
        <v>85</v>
      </c>
      <c r="V11" t="s" s="4">
        <v>75</v>
      </c>
      <c r="W11" t="s" s="4">
        <v>75</v>
      </c>
      <c r="X11" t="s" s="4">
        <v>86</v>
      </c>
      <c r="Y11" t="s" s="4">
        <v>87</v>
      </c>
      <c r="Z11" t="s" s="4">
        <v>70</v>
      </c>
      <c r="AA11" t="s" s="4">
        <v>88</v>
      </c>
    </row>
    <row r="12" ht="45.0" customHeight="true">
      <c r="A12" t="s" s="4">
        <v>104</v>
      </c>
      <c r="B12" t="s" s="4">
        <v>68</v>
      </c>
      <c r="C12" t="s" s="4">
        <v>69</v>
      </c>
      <c r="D12" t="s" s="4">
        <v>70</v>
      </c>
      <c r="E12" t="s" s="4">
        <v>105</v>
      </c>
      <c r="F12" t="s" s="4">
        <v>72</v>
      </c>
      <c r="G12" t="s" s="4">
        <v>106</v>
      </c>
      <c r="H12" t="s" s="4">
        <v>74</v>
      </c>
      <c r="I12" t="s" s="4">
        <v>75</v>
      </c>
      <c r="J12" t="s" s="4">
        <v>92</v>
      </c>
      <c r="K12" t="s" s="4">
        <v>77</v>
      </c>
      <c r="L12" t="s" s="4">
        <v>78</v>
      </c>
      <c r="M12" t="s" s="4">
        <v>79</v>
      </c>
      <c r="N12" t="s" s="4">
        <v>107</v>
      </c>
      <c r="O12" t="s" s="4">
        <v>81</v>
      </c>
      <c r="P12" t="s" s="4">
        <v>108</v>
      </c>
      <c r="Q12" t="s" s="4">
        <v>107</v>
      </c>
      <c r="R12" t="s" s="4">
        <v>83</v>
      </c>
      <c r="S12" t="s" s="4">
        <v>84</v>
      </c>
      <c r="T12" t="s" s="4">
        <v>107</v>
      </c>
      <c r="U12" t="s" s="4">
        <v>85</v>
      </c>
      <c r="V12" t="s" s="4">
        <v>75</v>
      </c>
      <c r="W12" t="s" s="4">
        <v>75</v>
      </c>
      <c r="X12" t="s" s="4">
        <v>86</v>
      </c>
      <c r="Y12" t="s" s="4">
        <v>87</v>
      </c>
      <c r="Z12" t="s" s="4">
        <v>70</v>
      </c>
      <c r="AA12" t="s" s="4">
        <v>88</v>
      </c>
    </row>
    <row r="13" ht="45.0" customHeight="true">
      <c r="A13" t="s" s="4">
        <v>109</v>
      </c>
      <c r="B13" t="s" s="4">
        <v>68</v>
      </c>
      <c r="C13" t="s" s="4">
        <v>69</v>
      </c>
      <c r="D13" t="s" s="4">
        <v>70</v>
      </c>
      <c r="E13" t="s" s="4">
        <v>110</v>
      </c>
      <c r="F13" t="s" s="4">
        <v>72</v>
      </c>
      <c r="G13" t="s" s="4">
        <v>111</v>
      </c>
      <c r="H13" t="s" s="4">
        <v>74</v>
      </c>
      <c r="I13" t="s" s="4">
        <v>75</v>
      </c>
      <c r="J13" t="s" s="4">
        <v>112</v>
      </c>
      <c r="K13" t="s" s="4">
        <v>77</v>
      </c>
      <c r="L13" t="s" s="4">
        <v>113</v>
      </c>
      <c r="M13" t="s" s="4">
        <v>79</v>
      </c>
      <c r="N13" t="s" s="4">
        <v>114</v>
      </c>
      <c r="O13" t="s" s="4">
        <v>115</v>
      </c>
      <c r="P13" t="s" s="4">
        <v>116</v>
      </c>
      <c r="Q13" t="s" s="4">
        <v>114</v>
      </c>
      <c r="R13" t="s" s="4">
        <v>117</v>
      </c>
      <c r="S13" t="s" s="4">
        <v>84</v>
      </c>
      <c r="T13" t="s" s="4">
        <v>114</v>
      </c>
      <c r="U13" t="s" s="4">
        <v>85</v>
      </c>
      <c r="V13" t="s" s="4">
        <v>75</v>
      </c>
      <c r="W13" t="s" s="4">
        <v>75</v>
      </c>
      <c r="X13" t="s" s="4">
        <v>86</v>
      </c>
      <c r="Y13" t="s" s="4">
        <v>87</v>
      </c>
      <c r="Z13" t="s" s="4">
        <v>70</v>
      </c>
      <c r="AA13" t="s" s="4">
        <v>88</v>
      </c>
    </row>
    <row r="14" ht="45.0" customHeight="true">
      <c r="A14" t="s" s="4">
        <v>118</v>
      </c>
      <c r="B14" t="s" s="4">
        <v>68</v>
      </c>
      <c r="C14" t="s" s="4">
        <v>69</v>
      </c>
      <c r="D14" t="s" s="4">
        <v>70</v>
      </c>
      <c r="E14" t="s" s="4">
        <v>119</v>
      </c>
      <c r="F14" t="s" s="4">
        <v>72</v>
      </c>
      <c r="G14" t="s" s="4">
        <v>120</v>
      </c>
      <c r="H14" t="s" s="4">
        <v>74</v>
      </c>
      <c r="I14" t="s" s="4">
        <v>75</v>
      </c>
      <c r="J14" t="s" s="4">
        <v>112</v>
      </c>
      <c r="K14" t="s" s="4">
        <v>77</v>
      </c>
      <c r="L14" t="s" s="4">
        <v>113</v>
      </c>
      <c r="M14" t="s" s="4">
        <v>79</v>
      </c>
      <c r="N14" t="s" s="4">
        <v>121</v>
      </c>
      <c r="O14" t="s" s="4">
        <v>115</v>
      </c>
      <c r="P14" t="s" s="4">
        <v>116</v>
      </c>
      <c r="Q14" t="s" s="4">
        <v>121</v>
      </c>
      <c r="R14" t="s" s="4">
        <v>122</v>
      </c>
      <c r="S14" t="s" s="4">
        <v>84</v>
      </c>
      <c r="T14" t="s" s="4">
        <v>121</v>
      </c>
      <c r="U14" t="s" s="4">
        <v>85</v>
      </c>
      <c r="V14" t="s" s="4">
        <v>75</v>
      </c>
      <c r="W14" t="s" s="4">
        <v>75</v>
      </c>
      <c r="X14" t="s" s="4">
        <v>86</v>
      </c>
      <c r="Y14" t="s" s="4">
        <v>87</v>
      </c>
      <c r="Z14" t="s" s="4">
        <v>70</v>
      </c>
      <c r="AA14" t="s" s="4">
        <v>88</v>
      </c>
    </row>
    <row r="15" ht="45.0" customHeight="true">
      <c r="A15" t="s" s="4">
        <v>123</v>
      </c>
      <c r="B15" t="s" s="4">
        <v>68</v>
      </c>
      <c r="C15" t="s" s="4">
        <v>69</v>
      </c>
      <c r="D15" t="s" s="4">
        <v>70</v>
      </c>
      <c r="E15" t="s" s="4">
        <v>124</v>
      </c>
      <c r="F15" t="s" s="4">
        <v>125</v>
      </c>
      <c r="G15" t="s" s="4">
        <v>126</v>
      </c>
      <c r="H15" t="s" s="4">
        <v>127</v>
      </c>
      <c r="I15" t="s" s="4">
        <v>128</v>
      </c>
      <c r="J15" t="s" s="4">
        <v>129</v>
      </c>
      <c r="K15" t="s" s="4">
        <v>128</v>
      </c>
      <c r="L15" t="s" s="4">
        <v>130</v>
      </c>
      <c r="M15" t="s" s="4">
        <v>130</v>
      </c>
      <c r="N15" t="s" s="4">
        <v>131</v>
      </c>
      <c r="O15" t="s" s="4">
        <v>132</v>
      </c>
      <c r="P15" t="s" s="4">
        <v>133</v>
      </c>
      <c r="Q15" t="s" s="4">
        <v>131</v>
      </c>
      <c r="R15" t="s" s="4">
        <v>134</v>
      </c>
      <c r="S15" t="s" s="4">
        <v>135</v>
      </c>
      <c r="T15" t="s" s="4">
        <v>131</v>
      </c>
      <c r="U15" t="s" s="4">
        <v>136</v>
      </c>
      <c r="V15" t="s" s="4">
        <v>128</v>
      </c>
      <c r="W15" t="s" s="4">
        <v>137</v>
      </c>
      <c r="X15" t="s" s="4">
        <v>138</v>
      </c>
      <c r="Y15" t="s" s="4">
        <v>139</v>
      </c>
      <c r="Z15" t="s" s="4">
        <v>140</v>
      </c>
      <c r="AA15" t="s" s="4">
        <v>141</v>
      </c>
    </row>
    <row r="16" ht="45.0" customHeight="true">
      <c r="A16" t="s" s="4">
        <v>142</v>
      </c>
      <c r="B16" t="s" s="4">
        <v>68</v>
      </c>
      <c r="C16" t="s" s="4">
        <v>69</v>
      </c>
      <c r="D16" t="s" s="4">
        <v>70</v>
      </c>
      <c r="E16" t="s" s="4">
        <v>124</v>
      </c>
      <c r="F16" t="s" s="4">
        <v>143</v>
      </c>
      <c r="G16" t="s" s="4">
        <v>126</v>
      </c>
      <c r="H16" t="s" s="4">
        <v>127</v>
      </c>
      <c r="I16" t="s" s="4">
        <v>128</v>
      </c>
      <c r="J16" t="s" s="4">
        <v>129</v>
      </c>
      <c r="K16" t="s" s="4">
        <v>128</v>
      </c>
      <c r="L16" t="s" s="4">
        <v>130</v>
      </c>
      <c r="M16" t="s" s="4">
        <v>130</v>
      </c>
      <c r="N16" t="s" s="4">
        <v>144</v>
      </c>
      <c r="O16" t="s" s="4">
        <v>145</v>
      </c>
      <c r="P16" t="s" s="4">
        <v>133</v>
      </c>
      <c r="Q16" t="s" s="4">
        <v>144</v>
      </c>
      <c r="R16" t="s" s="4">
        <v>134</v>
      </c>
      <c r="S16" t="s" s="4">
        <v>135</v>
      </c>
      <c r="T16" t="s" s="4">
        <v>144</v>
      </c>
      <c r="U16" t="s" s="4">
        <v>136</v>
      </c>
      <c r="V16" t="s" s="4">
        <v>128</v>
      </c>
      <c r="W16" t="s" s="4">
        <v>137</v>
      </c>
      <c r="X16" t="s" s="4">
        <v>138</v>
      </c>
      <c r="Y16" t="s" s="4">
        <v>139</v>
      </c>
      <c r="Z16" t="s" s="4">
        <v>140</v>
      </c>
      <c r="AA16" t="s" s="4">
        <v>141</v>
      </c>
    </row>
    <row r="17" ht="45.0" customHeight="true">
      <c r="A17" t="s" s="4">
        <v>146</v>
      </c>
      <c r="B17" t="s" s="4">
        <v>68</v>
      </c>
      <c r="C17" t="s" s="4">
        <v>147</v>
      </c>
      <c r="D17" t="s" s="4">
        <v>148</v>
      </c>
      <c r="E17" t="s" s="4">
        <v>149</v>
      </c>
      <c r="F17" t="s" s="4">
        <v>72</v>
      </c>
      <c r="G17" t="s" s="4">
        <v>91</v>
      </c>
      <c r="H17" t="s" s="4">
        <v>74</v>
      </c>
      <c r="I17" t="s" s="4">
        <v>75</v>
      </c>
      <c r="J17" t="s" s="4">
        <v>92</v>
      </c>
      <c r="K17" t="s" s="4">
        <v>77</v>
      </c>
      <c r="L17" t="s" s="4">
        <v>78</v>
      </c>
      <c r="M17" t="s" s="4">
        <v>79</v>
      </c>
      <c r="N17" t="s" s="4">
        <v>150</v>
      </c>
      <c r="O17" t="s" s="4">
        <v>81</v>
      </c>
      <c r="P17" t="s" s="4">
        <v>82</v>
      </c>
      <c r="Q17" t="s" s="4">
        <v>150</v>
      </c>
      <c r="R17" t="s" s="4">
        <v>83</v>
      </c>
      <c r="S17" t="s" s="4">
        <v>84</v>
      </c>
      <c r="T17" t="s" s="4">
        <v>150</v>
      </c>
      <c r="U17" t="s" s="4">
        <v>85</v>
      </c>
      <c r="V17" t="s" s="4">
        <v>75</v>
      </c>
      <c r="W17" t="s" s="4">
        <v>75</v>
      </c>
      <c r="X17" t="s" s="4">
        <v>86</v>
      </c>
      <c r="Y17" t="s" s="4">
        <v>151</v>
      </c>
      <c r="Z17" t="s" s="4">
        <v>148</v>
      </c>
      <c r="AA17" t="s" s="4">
        <v>152</v>
      </c>
    </row>
    <row r="18" ht="45.0" customHeight="true">
      <c r="A18" t="s" s="4">
        <v>153</v>
      </c>
      <c r="B18" t="s" s="4">
        <v>68</v>
      </c>
      <c r="C18" t="s" s="4">
        <v>147</v>
      </c>
      <c r="D18" t="s" s="4">
        <v>148</v>
      </c>
      <c r="E18" t="s" s="4">
        <v>154</v>
      </c>
      <c r="F18" t="s" s="4">
        <v>72</v>
      </c>
      <c r="G18" t="s" s="4">
        <v>96</v>
      </c>
      <c r="H18" t="s" s="4">
        <v>74</v>
      </c>
      <c r="I18" t="s" s="4">
        <v>75</v>
      </c>
      <c r="J18" t="s" s="4">
        <v>92</v>
      </c>
      <c r="K18" t="s" s="4">
        <v>77</v>
      </c>
      <c r="L18" t="s" s="4">
        <v>78</v>
      </c>
      <c r="M18" t="s" s="4">
        <v>79</v>
      </c>
      <c r="N18" t="s" s="4">
        <v>155</v>
      </c>
      <c r="O18" t="s" s="4">
        <v>81</v>
      </c>
      <c r="P18" t="s" s="4">
        <v>98</v>
      </c>
      <c r="Q18" t="s" s="4">
        <v>155</v>
      </c>
      <c r="R18" t="s" s="4">
        <v>83</v>
      </c>
      <c r="S18" t="s" s="4">
        <v>84</v>
      </c>
      <c r="T18" t="s" s="4">
        <v>155</v>
      </c>
      <c r="U18" t="s" s="4">
        <v>85</v>
      </c>
      <c r="V18" t="s" s="4">
        <v>75</v>
      </c>
      <c r="W18" t="s" s="4">
        <v>75</v>
      </c>
      <c r="X18" t="s" s="4">
        <v>86</v>
      </c>
      <c r="Y18" t="s" s="4">
        <v>151</v>
      </c>
      <c r="Z18" t="s" s="4">
        <v>148</v>
      </c>
      <c r="AA18" t="s" s="4">
        <v>152</v>
      </c>
    </row>
    <row r="19" ht="45.0" customHeight="true">
      <c r="A19" t="s" s="4">
        <v>156</v>
      </c>
      <c r="B19" t="s" s="4">
        <v>68</v>
      </c>
      <c r="C19" t="s" s="4">
        <v>147</v>
      </c>
      <c r="D19" t="s" s="4">
        <v>148</v>
      </c>
      <c r="E19" t="s" s="4">
        <v>157</v>
      </c>
      <c r="F19" t="s" s="4">
        <v>72</v>
      </c>
      <c r="G19" t="s" s="4">
        <v>101</v>
      </c>
      <c r="H19" t="s" s="4">
        <v>74</v>
      </c>
      <c r="I19" t="s" s="4">
        <v>75</v>
      </c>
      <c r="J19" t="s" s="4">
        <v>92</v>
      </c>
      <c r="K19" t="s" s="4">
        <v>77</v>
      </c>
      <c r="L19" t="s" s="4">
        <v>78</v>
      </c>
      <c r="M19" t="s" s="4">
        <v>79</v>
      </c>
      <c r="N19" t="s" s="4">
        <v>158</v>
      </c>
      <c r="O19" t="s" s="4">
        <v>81</v>
      </c>
      <c r="P19" t="s" s="4">
        <v>103</v>
      </c>
      <c r="Q19" t="s" s="4">
        <v>158</v>
      </c>
      <c r="R19" t="s" s="4">
        <v>83</v>
      </c>
      <c r="S19" t="s" s="4">
        <v>84</v>
      </c>
      <c r="T19" t="s" s="4">
        <v>158</v>
      </c>
      <c r="U19" t="s" s="4">
        <v>85</v>
      </c>
      <c r="V19" t="s" s="4">
        <v>75</v>
      </c>
      <c r="W19" t="s" s="4">
        <v>75</v>
      </c>
      <c r="X19" t="s" s="4">
        <v>86</v>
      </c>
      <c r="Y19" t="s" s="4">
        <v>151</v>
      </c>
      <c r="Z19" t="s" s="4">
        <v>148</v>
      </c>
      <c r="AA19" t="s" s="4">
        <v>152</v>
      </c>
    </row>
    <row r="20" ht="45.0" customHeight="true">
      <c r="A20" t="s" s="4">
        <v>159</v>
      </c>
      <c r="B20" t="s" s="4">
        <v>68</v>
      </c>
      <c r="C20" t="s" s="4">
        <v>147</v>
      </c>
      <c r="D20" t="s" s="4">
        <v>148</v>
      </c>
      <c r="E20" t="s" s="4">
        <v>110</v>
      </c>
      <c r="F20" t="s" s="4">
        <v>72</v>
      </c>
      <c r="G20" t="s" s="4">
        <v>111</v>
      </c>
      <c r="H20" t="s" s="4">
        <v>74</v>
      </c>
      <c r="I20" t="s" s="4">
        <v>75</v>
      </c>
      <c r="J20" t="s" s="4">
        <v>112</v>
      </c>
      <c r="K20" t="s" s="4">
        <v>77</v>
      </c>
      <c r="L20" t="s" s="4">
        <v>113</v>
      </c>
      <c r="M20" t="s" s="4">
        <v>79</v>
      </c>
      <c r="N20" t="s" s="4">
        <v>160</v>
      </c>
      <c r="O20" t="s" s="4">
        <v>115</v>
      </c>
      <c r="P20" t="s" s="4">
        <v>116</v>
      </c>
      <c r="Q20" t="s" s="4">
        <v>160</v>
      </c>
      <c r="R20" t="s" s="4">
        <v>117</v>
      </c>
      <c r="S20" t="s" s="4">
        <v>84</v>
      </c>
      <c r="T20" t="s" s="4">
        <v>160</v>
      </c>
      <c r="U20" t="s" s="4">
        <v>85</v>
      </c>
      <c r="V20" t="s" s="4">
        <v>75</v>
      </c>
      <c r="W20" t="s" s="4">
        <v>75</v>
      </c>
      <c r="X20" t="s" s="4">
        <v>86</v>
      </c>
      <c r="Y20" t="s" s="4">
        <v>151</v>
      </c>
      <c r="Z20" t="s" s="4">
        <v>148</v>
      </c>
      <c r="AA20" t="s" s="4">
        <v>152</v>
      </c>
    </row>
    <row r="21" ht="45.0" customHeight="true">
      <c r="A21" t="s" s="4">
        <v>161</v>
      </c>
      <c r="B21" t="s" s="4">
        <v>68</v>
      </c>
      <c r="C21" t="s" s="4">
        <v>147</v>
      </c>
      <c r="D21" t="s" s="4">
        <v>148</v>
      </c>
      <c r="E21" t="s" s="4">
        <v>119</v>
      </c>
      <c r="F21" t="s" s="4">
        <v>72</v>
      </c>
      <c r="G21" t="s" s="4">
        <v>120</v>
      </c>
      <c r="H21" t="s" s="4">
        <v>74</v>
      </c>
      <c r="I21" t="s" s="4">
        <v>75</v>
      </c>
      <c r="J21" t="s" s="4">
        <v>112</v>
      </c>
      <c r="K21" t="s" s="4">
        <v>77</v>
      </c>
      <c r="L21" t="s" s="4">
        <v>113</v>
      </c>
      <c r="M21" t="s" s="4">
        <v>79</v>
      </c>
      <c r="N21" t="s" s="4">
        <v>162</v>
      </c>
      <c r="O21" t="s" s="4">
        <v>115</v>
      </c>
      <c r="P21" t="s" s="4">
        <v>116</v>
      </c>
      <c r="Q21" t="s" s="4">
        <v>162</v>
      </c>
      <c r="R21" t="s" s="4">
        <v>122</v>
      </c>
      <c r="S21" t="s" s="4">
        <v>84</v>
      </c>
      <c r="T21" t="s" s="4">
        <v>162</v>
      </c>
      <c r="U21" t="s" s="4">
        <v>85</v>
      </c>
      <c r="V21" t="s" s="4">
        <v>75</v>
      </c>
      <c r="W21" t="s" s="4">
        <v>75</v>
      </c>
      <c r="X21" t="s" s="4">
        <v>86</v>
      </c>
      <c r="Y21" t="s" s="4">
        <v>151</v>
      </c>
      <c r="Z21" t="s" s="4">
        <v>148</v>
      </c>
      <c r="AA21" t="s" s="4">
        <v>152</v>
      </c>
    </row>
    <row r="22" ht="45.0" customHeight="true">
      <c r="A22" t="s" s="4">
        <v>163</v>
      </c>
      <c r="B22" t="s" s="4">
        <v>68</v>
      </c>
      <c r="C22" t="s" s="4">
        <v>147</v>
      </c>
      <c r="D22" t="s" s="4">
        <v>148</v>
      </c>
      <c r="E22" t="s" s="4">
        <v>164</v>
      </c>
      <c r="F22" t="s" s="4">
        <v>72</v>
      </c>
      <c r="G22" t="s" s="4">
        <v>106</v>
      </c>
      <c r="H22" t="s" s="4">
        <v>74</v>
      </c>
      <c r="I22" t="s" s="4">
        <v>75</v>
      </c>
      <c r="J22" t="s" s="4">
        <v>92</v>
      </c>
      <c r="K22" t="s" s="4">
        <v>77</v>
      </c>
      <c r="L22" t="s" s="4">
        <v>78</v>
      </c>
      <c r="M22" t="s" s="4">
        <v>79</v>
      </c>
      <c r="N22" t="s" s="4">
        <v>165</v>
      </c>
      <c r="O22" t="s" s="4">
        <v>81</v>
      </c>
      <c r="P22" t="s" s="4">
        <v>108</v>
      </c>
      <c r="Q22" t="s" s="4">
        <v>165</v>
      </c>
      <c r="R22" t="s" s="4">
        <v>83</v>
      </c>
      <c r="S22" t="s" s="4">
        <v>84</v>
      </c>
      <c r="T22" t="s" s="4">
        <v>165</v>
      </c>
      <c r="U22" t="s" s="4">
        <v>85</v>
      </c>
      <c r="V22" t="s" s="4">
        <v>75</v>
      </c>
      <c r="W22" t="s" s="4">
        <v>75</v>
      </c>
      <c r="X22" t="s" s="4">
        <v>86</v>
      </c>
      <c r="Y22" t="s" s="4">
        <v>151</v>
      </c>
      <c r="Z22" t="s" s="4">
        <v>148</v>
      </c>
      <c r="AA22" t="s" s="4">
        <v>152</v>
      </c>
    </row>
    <row r="23" ht="45.0" customHeight="true">
      <c r="A23" t="s" s="4">
        <v>166</v>
      </c>
      <c r="B23" t="s" s="4">
        <v>68</v>
      </c>
      <c r="C23" t="s" s="4">
        <v>147</v>
      </c>
      <c r="D23" t="s" s="4">
        <v>148</v>
      </c>
      <c r="E23" t="s" s="4">
        <v>124</v>
      </c>
      <c r="F23" t="s" s="4">
        <v>125</v>
      </c>
      <c r="G23" t="s" s="4">
        <v>167</v>
      </c>
      <c r="H23" t="s" s="4">
        <v>127</v>
      </c>
      <c r="I23" t="s" s="4">
        <v>128</v>
      </c>
      <c r="J23" t="s" s="4">
        <v>129</v>
      </c>
      <c r="K23" t="s" s="4">
        <v>128</v>
      </c>
      <c r="L23" t="s" s="4">
        <v>130</v>
      </c>
      <c r="M23" t="s" s="4">
        <v>130</v>
      </c>
      <c r="N23" t="s" s="4">
        <v>168</v>
      </c>
      <c r="O23" t="s" s="4">
        <v>132</v>
      </c>
      <c r="P23" t="s" s="4">
        <v>133</v>
      </c>
      <c r="Q23" t="s" s="4">
        <v>168</v>
      </c>
      <c r="R23" t="s" s="4">
        <v>134</v>
      </c>
      <c r="S23" t="s" s="4">
        <v>135</v>
      </c>
      <c r="T23" t="s" s="4">
        <v>168</v>
      </c>
      <c r="U23" t="s" s="4">
        <v>136</v>
      </c>
      <c r="V23" t="s" s="4">
        <v>128</v>
      </c>
      <c r="W23" t="s" s="4">
        <v>137</v>
      </c>
      <c r="X23" t="s" s="4">
        <v>138</v>
      </c>
      <c r="Y23" t="s" s="4">
        <v>169</v>
      </c>
      <c r="Z23" t="s" s="4">
        <v>169</v>
      </c>
      <c r="AA23" t="s" s="4">
        <v>170</v>
      </c>
    </row>
    <row r="24" ht="45.0" customHeight="true">
      <c r="A24" t="s" s="4">
        <v>171</v>
      </c>
      <c r="B24" t="s" s="4">
        <v>68</v>
      </c>
      <c r="C24" t="s" s="4">
        <v>147</v>
      </c>
      <c r="D24" t="s" s="4">
        <v>148</v>
      </c>
      <c r="E24" t="s" s="4">
        <v>124</v>
      </c>
      <c r="F24" t="s" s="4">
        <v>143</v>
      </c>
      <c r="G24" t="s" s="4">
        <v>126</v>
      </c>
      <c r="H24" t="s" s="4">
        <v>127</v>
      </c>
      <c r="I24" t="s" s="4">
        <v>128</v>
      </c>
      <c r="J24" t="s" s="4">
        <v>129</v>
      </c>
      <c r="K24" t="s" s="4">
        <v>128</v>
      </c>
      <c r="L24" t="s" s="4">
        <v>130</v>
      </c>
      <c r="M24" t="s" s="4">
        <v>130</v>
      </c>
      <c r="N24" t="s" s="4">
        <v>172</v>
      </c>
      <c r="O24" t="s" s="4">
        <v>145</v>
      </c>
      <c r="P24" t="s" s="4">
        <v>133</v>
      </c>
      <c r="Q24" t="s" s="4">
        <v>172</v>
      </c>
      <c r="R24" t="s" s="4">
        <v>134</v>
      </c>
      <c r="S24" t="s" s="4">
        <v>135</v>
      </c>
      <c r="T24" t="s" s="4">
        <v>172</v>
      </c>
      <c r="U24" t="s" s="4">
        <v>136</v>
      </c>
      <c r="V24" t="s" s="4">
        <v>128</v>
      </c>
      <c r="W24" t="s" s="4">
        <v>137</v>
      </c>
      <c r="X24" t="s" s="4">
        <v>138</v>
      </c>
      <c r="Y24" t="s" s="4">
        <v>169</v>
      </c>
      <c r="Z24" t="s" s="4">
        <v>169</v>
      </c>
      <c r="AA24" t="s" s="4">
        <v>170</v>
      </c>
    </row>
    <row r="25" ht="45.0" customHeight="true">
      <c r="A25" t="s" s="4">
        <v>173</v>
      </c>
      <c r="B25" t="s" s="4">
        <v>68</v>
      </c>
      <c r="C25" t="s" s="4">
        <v>174</v>
      </c>
      <c r="D25" t="s" s="4">
        <v>175</v>
      </c>
      <c r="E25" t="s" s="4">
        <v>167</v>
      </c>
      <c r="F25" t="s" s="4">
        <v>125</v>
      </c>
      <c r="G25" t="s" s="4">
        <v>167</v>
      </c>
      <c r="H25" t="s" s="4">
        <v>127</v>
      </c>
      <c r="I25" t="s" s="4">
        <v>176</v>
      </c>
      <c r="J25" t="s" s="4">
        <v>129</v>
      </c>
      <c r="K25" t="s" s="4">
        <v>176</v>
      </c>
      <c r="L25" t="s" s="4">
        <v>130</v>
      </c>
      <c r="M25" t="s" s="4">
        <v>130</v>
      </c>
      <c r="N25" t="s" s="4">
        <v>177</v>
      </c>
      <c r="O25" t="s" s="4">
        <v>132</v>
      </c>
      <c r="P25" t="s" s="4">
        <v>133</v>
      </c>
      <c r="Q25" t="s" s="4">
        <v>177</v>
      </c>
      <c r="R25" t="s" s="4">
        <v>134</v>
      </c>
      <c r="S25" t="s" s="4">
        <v>135</v>
      </c>
      <c r="T25" t="s" s="4">
        <v>177</v>
      </c>
      <c r="U25" t="s" s="4">
        <v>136</v>
      </c>
      <c r="V25" t="s" s="4">
        <v>176</v>
      </c>
      <c r="W25" t="s" s="4">
        <v>176</v>
      </c>
      <c r="X25" t="s" s="4">
        <v>138</v>
      </c>
      <c r="Y25" t="s" s="4">
        <v>178</v>
      </c>
      <c r="Z25" t="s" s="4">
        <v>175</v>
      </c>
      <c r="AA25" t="s" s="4">
        <v>179</v>
      </c>
    </row>
    <row r="26" ht="45.0" customHeight="true">
      <c r="A26" t="s" s="4">
        <v>180</v>
      </c>
      <c r="B26" t="s" s="4">
        <v>68</v>
      </c>
      <c r="C26" t="s" s="4">
        <v>174</v>
      </c>
      <c r="D26" t="s" s="4">
        <v>175</v>
      </c>
      <c r="E26" t="s" s="4">
        <v>126</v>
      </c>
      <c r="F26" t="s" s="4">
        <v>143</v>
      </c>
      <c r="G26" t="s" s="4">
        <v>126</v>
      </c>
      <c r="H26" t="s" s="4">
        <v>127</v>
      </c>
      <c r="I26" t="s" s="4">
        <v>176</v>
      </c>
      <c r="J26" t="s" s="4">
        <v>129</v>
      </c>
      <c r="K26" t="s" s="4">
        <v>176</v>
      </c>
      <c r="L26" t="s" s="4">
        <v>130</v>
      </c>
      <c r="M26" t="s" s="4">
        <v>130</v>
      </c>
      <c r="N26" t="s" s="4">
        <v>181</v>
      </c>
      <c r="O26" t="s" s="4">
        <v>145</v>
      </c>
      <c r="P26" t="s" s="4">
        <v>133</v>
      </c>
      <c r="Q26" t="s" s="4">
        <v>181</v>
      </c>
      <c r="R26" t="s" s="4">
        <v>134</v>
      </c>
      <c r="S26" t="s" s="4">
        <v>135</v>
      </c>
      <c r="T26" t="s" s="4">
        <v>181</v>
      </c>
      <c r="U26" t="s" s="4">
        <v>136</v>
      </c>
      <c r="V26" t="s" s="4">
        <v>176</v>
      </c>
      <c r="W26" t="s" s="4">
        <v>176</v>
      </c>
      <c r="X26" t="s" s="4">
        <v>138</v>
      </c>
      <c r="Y26" t="s" s="4">
        <v>178</v>
      </c>
      <c r="Z26" t="s" s="4">
        <v>175</v>
      </c>
      <c r="AA26" t="s" s="4">
        <v>179</v>
      </c>
    </row>
    <row r="27" ht="45.0" customHeight="true">
      <c r="A27" t="s" s="4">
        <v>182</v>
      </c>
      <c r="B27" t="s" s="4">
        <v>68</v>
      </c>
      <c r="C27" t="s" s="4">
        <v>183</v>
      </c>
      <c r="D27" t="s" s="4">
        <v>184</v>
      </c>
      <c r="E27" t="s" s="4">
        <v>110</v>
      </c>
      <c r="F27" t="s" s="4">
        <v>72</v>
      </c>
      <c r="G27" t="s" s="4">
        <v>111</v>
      </c>
      <c r="H27" t="s" s="4">
        <v>74</v>
      </c>
      <c r="I27" t="s" s="4">
        <v>75</v>
      </c>
      <c r="J27" t="s" s="4">
        <v>112</v>
      </c>
      <c r="K27" t="s" s="4">
        <v>75</v>
      </c>
      <c r="L27" t="s" s="4">
        <v>113</v>
      </c>
      <c r="M27" t="s" s="4">
        <v>79</v>
      </c>
      <c r="N27" t="s" s="4">
        <v>185</v>
      </c>
      <c r="O27" t="s" s="4">
        <v>115</v>
      </c>
      <c r="P27" t="s" s="4">
        <v>116</v>
      </c>
      <c r="Q27" t="s" s="4">
        <v>185</v>
      </c>
      <c r="R27" t="s" s="4">
        <v>117</v>
      </c>
      <c r="S27" t="s" s="4">
        <v>84</v>
      </c>
      <c r="T27" t="s" s="4">
        <v>185</v>
      </c>
      <c r="U27" t="s" s="4">
        <v>85</v>
      </c>
      <c r="V27" t="s" s="4">
        <v>75</v>
      </c>
      <c r="W27" t="s" s="4">
        <v>75</v>
      </c>
      <c r="X27" t="s" s="4">
        <v>86</v>
      </c>
      <c r="Y27" t="s" s="4">
        <v>186</v>
      </c>
      <c r="Z27" t="s" s="4">
        <v>186</v>
      </c>
      <c r="AA27" t="s" s="4">
        <v>187</v>
      </c>
    </row>
    <row r="28" ht="45.0" customHeight="true">
      <c r="A28" t="s" s="4">
        <v>188</v>
      </c>
      <c r="B28" t="s" s="4">
        <v>68</v>
      </c>
      <c r="C28" t="s" s="4">
        <v>183</v>
      </c>
      <c r="D28" t="s" s="4">
        <v>184</v>
      </c>
      <c r="E28" t="s" s="4">
        <v>119</v>
      </c>
      <c r="F28" t="s" s="4">
        <v>72</v>
      </c>
      <c r="G28" t="s" s="4">
        <v>120</v>
      </c>
      <c r="H28" t="s" s="4">
        <v>74</v>
      </c>
      <c r="I28" t="s" s="4">
        <v>75</v>
      </c>
      <c r="J28" t="s" s="4">
        <v>112</v>
      </c>
      <c r="K28" t="s" s="4">
        <v>75</v>
      </c>
      <c r="L28" t="s" s="4">
        <v>113</v>
      </c>
      <c r="M28" t="s" s="4">
        <v>79</v>
      </c>
      <c r="N28" t="s" s="4">
        <v>189</v>
      </c>
      <c r="O28" t="s" s="4">
        <v>115</v>
      </c>
      <c r="P28" t="s" s="4">
        <v>116</v>
      </c>
      <c r="Q28" t="s" s="4">
        <v>189</v>
      </c>
      <c r="R28" t="s" s="4">
        <v>122</v>
      </c>
      <c r="S28" t="s" s="4">
        <v>84</v>
      </c>
      <c r="T28" t="s" s="4">
        <v>189</v>
      </c>
      <c r="U28" t="s" s="4">
        <v>85</v>
      </c>
      <c r="V28" t="s" s="4">
        <v>75</v>
      </c>
      <c r="W28" t="s" s="4">
        <v>75</v>
      </c>
      <c r="X28" t="s" s="4">
        <v>86</v>
      </c>
      <c r="Y28" t="s" s="4">
        <v>186</v>
      </c>
      <c r="Z28" t="s" s="4">
        <v>186</v>
      </c>
      <c r="AA28" t="s" s="4">
        <v>187</v>
      </c>
    </row>
    <row r="29" ht="45.0" customHeight="true">
      <c r="A29" t="s" s="4">
        <v>190</v>
      </c>
      <c r="B29" t="s" s="4">
        <v>68</v>
      </c>
      <c r="C29" t="s" s="4">
        <v>183</v>
      </c>
      <c r="D29" t="s" s="4">
        <v>184</v>
      </c>
      <c r="E29" t="s" s="4">
        <v>149</v>
      </c>
      <c r="F29" t="s" s="4">
        <v>72</v>
      </c>
      <c r="G29" t="s" s="4">
        <v>91</v>
      </c>
      <c r="H29" t="s" s="4">
        <v>74</v>
      </c>
      <c r="I29" t="s" s="4">
        <v>75</v>
      </c>
      <c r="J29" t="s" s="4">
        <v>92</v>
      </c>
      <c r="K29" t="s" s="4">
        <v>75</v>
      </c>
      <c r="L29" t="s" s="4">
        <v>78</v>
      </c>
      <c r="M29" t="s" s="4">
        <v>79</v>
      </c>
      <c r="N29" t="s" s="4">
        <v>191</v>
      </c>
      <c r="O29" t="s" s="4">
        <v>81</v>
      </c>
      <c r="P29" t="s" s="4">
        <v>192</v>
      </c>
      <c r="Q29" t="s" s="4">
        <v>191</v>
      </c>
      <c r="R29" t="s" s="4">
        <v>83</v>
      </c>
      <c r="S29" t="s" s="4">
        <v>84</v>
      </c>
      <c r="T29" t="s" s="4">
        <v>191</v>
      </c>
      <c r="U29" t="s" s="4">
        <v>85</v>
      </c>
      <c r="V29" t="s" s="4">
        <v>75</v>
      </c>
      <c r="W29" t="s" s="4">
        <v>75</v>
      </c>
      <c r="X29" t="s" s="4">
        <v>86</v>
      </c>
      <c r="Y29" t="s" s="4">
        <v>186</v>
      </c>
      <c r="Z29" t="s" s="4">
        <v>137</v>
      </c>
      <c r="AA29" t="s" s="4">
        <v>187</v>
      </c>
    </row>
    <row r="30" ht="45.0" customHeight="true">
      <c r="A30" t="s" s="4">
        <v>193</v>
      </c>
      <c r="B30" t="s" s="4">
        <v>68</v>
      </c>
      <c r="C30" t="s" s="4">
        <v>183</v>
      </c>
      <c r="D30" t="s" s="4">
        <v>184</v>
      </c>
      <c r="E30" t="s" s="4">
        <v>154</v>
      </c>
      <c r="F30" t="s" s="4">
        <v>72</v>
      </c>
      <c r="G30" t="s" s="4">
        <v>194</v>
      </c>
      <c r="H30" t="s" s="4">
        <v>74</v>
      </c>
      <c r="I30" t="s" s="4">
        <v>75</v>
      </c>
      <c r="J30" t="s" s="4">
        <v>92</v>
      </c>
      <c r="K30" t="s" s="4">
        <v>75</v>
      </c>
      <c r="L30" t="s" s="4">
        <v>78</v>
      </c>
      <c r="M30" t="s" s="4">
        <v>79</v>
      </c>
      <c r="N30" t="s" s="4">
        <v>195</v>
      </c>
      <c r="O30" t="s" s="4">
        <v>81</v>
      </c>
      <c r="P30" t="s" s="4">
        <v>196</v>
      </c>
      <c r="Q30" t="s" s="4">
        <v>195</v>
      </c>
      <c r="R30" t="s" s="4">
        <v>83</v>
      </c>
      <c r="S30" t="s" s="4">
        <v>84</v>
      </c>
      <c r="T30" t="s" s="4">
        <v>195</v>
      </c>
      <c r="U30" t="s" s="4">
        <v>85</v>
      </c>
      <c r="V30" t="s" s="4">
        <v>75</v>
      </c>
      <c r="W30" t="s" s="4">
        <v>75</v>
      </c>
      <c r="X30" t="s" s="4">
        <v>86</v>
      </c>
      <c r="Y30" t="s" s="4">
        <v>186</v>
      </c>
      <c r="Z30" t="s" s="4">
        <v>186</v>
      </c>
      <c r="AA30" t="s" s="4">
        <v>187</v>
      </c>
    </row>
    <row r="31" ht="45.0" customHeight="true">
      <c r="A31" t="s" s="4">
        <v>197</v>
      </c>
      <c r="B31" t="s" s="4">
        <v>68</v>
      </c>
      <c r="C31" t="s" s="4">
        <v>183</v>
      </c>
      <c r="D31" t="s" s="4">
        <v>184</v>
      </c>
      <c r="E31" t="s" s="4">
        <v>157</v>
      </c>
      <c r="F31" t="s" s="4">
        <v>72</v>
      </c>
      <c r="G31" t="s" s="4">
        <v>101</v>
      </c>
      <c r="H31" t="s" s="4">
        <v>74</v>
      </c>
      <c r="I31" t="s" s="4">
        <v>75</v>
      </c>
      <c r="J31" t="s" s="4">
        <v>92</v>
      </c>
      <c r="K31" t="s" s="4">
        <v>75</v>
      </c>
      <c r="L31" t="s" s="4">
        <v>78</v>
      </c>
      <c r="M31" t="s" s="4">
        <v>79</v>
      </c>
      <c r="N31" t="s" s="4">
        <v>198</v>
      </c>
      <c r="O31" t="s" s="4">
        <v>81</v>
      </c>
      <c r="P31" t="s" s="4">
        <v>199</v>
      </c>
      <c r="Q31" t="s" s="4">
        <v>198</v>
      </c>
      <c r="R31" t="s" s="4">
        <v>83</v>
      </c>
      <c r="S31" t="s" s="4">
        <v>84</v>
      </c>
      <c r="T31" t="s" s="4">
        <v>198</v>
      </c>
      <c r="U31" t="s" s="4">
        <v>85</v>
      </c>
      <c r="V31" t="s" s="4">
        <v>75</v>
      </c>
      <c r="W31" t="s" s="4">
        <v>75</v>
      </c>
      <c r="X31" t="s" s="4">
        <v>86</v>
      </c>
      <c r="Y31" t="s" s="4">
        <v>186</v>
      </c>
      <c r="Z31" t="s" s="4">
        <v>186</v>
      </c>
      <c r="AA31" t="s" s="4">
        <v>187</v>
      </c>
    </row>
    <row r="32" ht="45.0" customHeight="true">
      <c r="A32" t="s" s="4">
        <v>200</v>
      </c>
      <c r="B32" t="s" s="4">
        <v>68</v>
      </c>
      <c r="C32" t="s" s="4">
        <v>183</v>
      </c>
      <c r="D32" t="s" s="4">
        <v>184</v>
      </c>
      <c r="E32" t="s" s="4">
        <v>164</v>
      </c>
      <c r="F32" t="s" s="4">
        <v>72</v>
      </c>
      <c r="G32" t="s" s="4">
        <v>106</v>
      </c>
      <c r="H32" t="s" s="4">
        <v>74</v>
      </c>
      <c r="I32" t="s" s="4">
        <v>75</v>
      </c>
      <c r="J32" t="s" s="4">
        <v>92</v>
      </c>
      <c r="K32" t="s" s="4">
        <v>75</v>
      </c>
      <c r="L32" t="s" s="4">
        <v>78</v>
      </c>
      <c r="M32" t="s" s="4">
        <v>79</v>
      </c>
      <c r="N32" t="s" s="4">
        <v>201</v>
      </c>
      <c r="O32" t="s" s="4">
        <v>81</v>
      </c>
      <c r="P32" t="s" s="4">
        <v>108</v>
      </c>
      <c r="Q32" t="s" s="4">
        <v>201</v>
      </c>
      <c r="R32" t="s" s="4">
        <v>83</v>
      </c>
      <c r="S32" t="s" s="4">
        <v>84</v>
      </c>
      <c r="T32" t="s" s="4">
        <v>201</v>
      </c>
      <c r="U32" t="s" s="4">
        <v>85</v>
      </c>
      <c r="V32" t="s" s="4">
        <v>75</v>
      </c>
      <c r="W32" t="s" s="4">
        <v>75</v>
      </c>
      <c r="X32" t="s" s="4">
        <v>86</v>
      </c>
      <c r="Y32" t="s" s="4">
        <v>186</v>
      </c>
      <c r="Z32" t="s" s="4">
        <v>186</v>
      </c>
      <c r="AA32" t="s" s="4">
        <v>187</v>
      </c>
    </row>
    <row r="33" ht="45.0" customHeight="true">
      <c r="A33" t="s" s="4">
        <v>202</v>
      </c>
      <c r="B33" t="s" s="4">
        <v>68</v>
      </c>
      <c r="C33" t="s" s="4">
        <v>183</v>
      </c>
      <c r="D33" t="s" s="4">
        <v>203</v>
      </c>
      <c r="E33" t="s" s="4">
        <v>126</v>
      </c>
      <c r="F33" t="s" s="4">
        <v>143</v>
      </c>
      <c r="G33" t="s" s="4">
        <v>126</v>
      </c>
      <c r="H33" t="s" s="4">
        <v>127</v>
      </c>
      <c r="I33" t="s" s="4">
        <v>204</v>
      </c>
      <c r="J33" t="s" s="4">
        <v>129</v>
      </c>
      <c r="K33" t="s" s="4">
        <v>204</v>
      </c>
      <c r="L33" t="s" s="4">
        <v>130</v>
      </c>
      <c r="M33" t="s" s="4">
        <v>130</v>
      </c>
      <c r="N33" t="s" s="4">
        <v>205</v>
      </c>
      <c r="O33" t="s" s="4">
        <v>115</v>
      </c>
      <c r="P33" t="s" s="4">
        <v>206</v>
      </c>
      <c r="Q33" t="s" s="4">
        <v>205</v>
      </c>
      <c r="R33" t="s" s="4">
        <v>207</v>
      </c>
      <c r="S33" t="s" s="4">
        <v>135</v>
      </c>
      <c r="T33" t="s" s="4">
        <v>205</v>
      </c>
      <c r="U33" t="s" s="4">
        <v>136</v>
      </c>
      <c r="V33" t="s" s="4">
        <v>204</v>
      </c>
      <c r="W33" t="s" s="4">
        <v>204</v>
      </c>
      <c r="X33" t="s" s="4">
        <v>138</v>
      </c>
      <c r="Y33" t="s" s="4">
        <v>208</v>
      </c>
      <c r="Z33" t="s" s="4">
        <v>208</v>
      </c>
      <c r="AA33" t="s" s="4">
        <v>209</v>
      </c>
    </row>
    <row r="34" ht="45.0" customHeight="true">
      <c r="A34" t="s" s="4">
        <v>210</v>
      </c>
      <c r="B34" t="s" s="4">
        <v>68</v>
      </c>
      <c r="C34" t="s" s="4">
        <v>183</v>
      </c>
      <c r="D34" t="s" s="4">
        <v>203</v>
      </c>
      <c r="E34" t="s" s="4">
        <v>126</v>
      </c>
      <c r="F34" t="s" s="4">
        <v>143</v>
      </c>
      <c r="G34" t="s" s="4">
        <v>126</v>
      </c>
      <c r="H34" t="s" s="4">
        <v>127</v>
      </c>
      <c r="I34" t="s" s="4">
        <v>204</v>
      </c>
      <c r="J34" t="s" s="4">
        <v>129</v>
      </c>
      <c r="K34" t="s" s="4">
        <v>204</v>
      </c>
      <c r="L34" t="s" s="4">
        <v>130</v>
      </c>
      <c r="M34" t="s" s="4">
        <v>130</v>
      </c>
      <c r="N34" t="s" s="4">
        <v>211</v>
      </c>
      <c r="O34" t="s" s="4">
        <v>115</v>
      </c>
      <c r="P34" t="s" s="4">
        <v>206</v>
      </c>
      <c r="Q34" t="s" s="4">
        <v>211</v>
      </c>
      <c r="R34" t="s" s="4">
        <v>207</v>
      </c>
      <c r="S34" t="s" s="4">
        <v>135</v>
      </c>
      <c r="T34" t="s" s="4">
        <v>211</v>
      </c>
      <c r="U34" t="s" s="4">
        <v>136</v>
      </c>
      <c r="V34" t="s" s="4">
        <v>204</v>
      </c>
      <c r="W34" t="s" s="4">
        <v>204</v>
      </c>
      <c r="X34" t="s" s="4">
        <v>138</v>
      </c>
      <c r="Y34" t="s" s="4">
        <v>208</v>
      </c>
      <c r="Z34" t="s" s="4">
        <v>208</v>
      </c>
      <c r="AA34" t="s" s="4">
        <v>209</v>
      </c>
    </row>
    <row r="35" ht="45.0" customHeight="true">
      <c r="A35" t="s" s="4">
        <v>212</v>
      </c>
      <c r="B35" t="s" s="4">
        <v>68</v>
      </c>
      <c r="C35" t="s" s="4">
        <v>183</v>
      </c>
      <c r="D35" t="s" s="4">
        <v>203</v>
      </c>
      <c r="E35" t="s" s="4">
        <v>126</v>
      </c>
      <c r="F35" t="s" s="4">
        <v>143</v>
      </c>
      <c r="G35" t="s" s="4">
        <v>126</v>
      </c>
      <c r="H35" t="s" s="4">
        <v>127</v>
      </c>
      <c r="I35" t="s" s="4">
        <v>204</v>
      </c>
      <c r="J35" t="s" s="4">
        <v>129</v>
      </c>
      <c r="K35" t="s" s="4">
        <v>204</v>
      </c>
      <c r="L35" t="s" s="4">
        <v>130</v>
      </c>
      <c r="M35" t="s" s="4">
        <v>130</v>
      </c>
      <c r="N35" t="s" s="4">
        <v>213</v>
      </c>
      <c r="O35" t="s" s="4">
        <v>115</v>
      </c>
      <c r="P35" t="s" s="4">
        <v>206</v>
      </c>
      <c r="Q35" t="s" s="4">
        <v>213</v>
      </c>
      <c r="R35" t="s" s="4">
        <v>207</v>
      </c>
      <c r="S35" t="s" s="4">
        <v>135</v>
      </c>
      <c r="T35" t="s" s="4">
        <v>213</v>
      </c>
      <c r="U35" t="s" s="4">
        <v>136</v>
      </c>
      <c r="V35" t="s" s="4">
        <v>204</v>
      </c>
      <c r="W35" t="s" s="4">
        <v>204</v>
      </c>
      <c r="X35" t="s" s="4">
        <v>138</v>
      </c>
      <c r="Y35" t="s" s="4">
        <v>208</v>
      </c>
      <c r="Z35" t="s" s="4">
        <v>208</v>
      </c>
      <c r="AA35" t="s" s="4">
        <v>209</v>
      </c>
    </row>
    <row r="36" ht="45.0" customHeight="true">
      <c r="A36" t="s" s="4">
        <v>214</v>
      </c>
      <c r="B36" t="s" s="4">
        <v>68</v>
      </c>
      <c r="C36" t="s" s="4">
        <v>183</v>
      </c>
      <c r="D36" t="s" s="4">
        <v>203</v>
      </c>
      <c r="E36" t="s" s="4">
        <v>126</v>
      </c>
      <c r="F36" t="s" s="4">
        <v>143</v>
      </c>
      <c r="G36" t="s" s="4">
        <v>126</v>
      </c>
      <c r="H36" t="s" s="4">
        <v>127</v>
      </c>
      <c r="I36" t="s" s="4">
        <v>204</v>
      </c>
      <c r="J36" t="s" s="4">
        <v>129</v>
      </c>
      <c r="K36" t="s" s="4">
        <v>204</v>
      </c>
      <c r="L36" t="s" s="4">
        <v>130</v>
      </c>
      <c r="M36" t="s" s="4">
        <v>130</v>
      </c>
      <c r="N36" t="s" s="4">
        <v>215</v>
      </c>
      <c r="O36" t="s" s="4">
        <v>115</v>
      </c>
      <c r="P36" t="s" s="4">
        <v>206</v>
      </c>
      <c r="Q36" t="s" s="4">
        <v>215</v>
      </c>
      <c r="R36" t="s" s="4">
        <v>207</v>
      </c>
      <c r="S36" t="s" s="4">
        <v>135</v>
      </c>
      <c r="T36" t="s" s="4">
        <v>215</v>
      </c>
      <c r="U36" t="s" s="4">
        <v>136</v>
      </c>
      <c r="V36" t="s" s="4">
        <v>204</v>
      </c>
      <c r="W36" t="s" s="4">
        <v>204</v>
      </c>
      <c r="X36" t="s" s="4">
        <v>138</v>
      </c>
      <c r="Y36" t="s" s="4">
        <v>208</v>
      </c>
      <c r="Z36" t="s" s="4">
        <v>208</v>
      </c>
      <c r="AA36" t="s" s="4">
        <v>209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380</v>
      </c>
    </row>
    <row r="2">
      <c r="A2" t="s">
        <v>381</v>
      </c>
    </row>
    <row r="3">
      <c r="A3" t="s">
        <v>382</v>
      </c>
    </row>
    <row r="4">
      <c r="A4" t="s">
        <v>383</v>
      </c>
    </row>
    <row r="5">
      <c r="A5" t="s">
        <v>384</v>
      </c>
    </row>
    <row r="6">
      <c r="A6" t="s">
        <v>385</v>
      </c>
    </row>
    <row r="7">
      <c r="A7" t="s">
        <v>386</v>
      </c>
    </row>
    <row r="8">
      <c r="A8" t="s">
        <v>387</v>
      </c>
    </row>
    <row r="9">
      <c r="A9" t="s">
        <v>388</v>
      </c>
    </row>
    <row r="10">
      <c r="A10" t="s">
        <v>389</v>
      </c>
    </row>
    <row r="11">
      <c r="A11" t="s">
        <v>390</v>
      </c>
    </row>
    <row r="12">
      <c r="A12" t="s">
        <v>391</v>
      </c>
    </row>
    <row r="13">
      <c r="A13" t="s">
        <v>392</v>
      </c>
    </row>
    <row r="14">
      <c r="A14" t="s">
        <v>393</v>
      </c>
    </row>
    <row r="15">
      <c r="A15" t="s">
        <v>394</v>
      </c>
    </row>
    <row r="16">
      <c r="A16" t="s">
        <v>395</v>
      </c>
    </row>
    <row r="17">
      <c r="A17" t="s">
        <v>396</v>
      </c>
    </row>
    <row r="18">
      <c r="A18" t="s">
        <v>397</v>
      </c>
    </row>
    <row r="19">
      <c r="A19" t="s">
        <v>398</v>
      </c>
    </row>
    <row r="20">
      <c r="A20" t="s">
        <v>399</v>
      </c>
    </row>
    <row r="21">
      <c r="A21" t="s">
        <v>400</v>
      </c>
    </row>
    <row r="22">
      <c r="A22" t="s">
        <v>401</v>
      </c>
    </row>
    <row r="23">
      <c r="A23" t="s">
        <v>402</v>
      </c>
    </row>
    <row r="24">
      <c r="A24" t="s">
        <v>403</v>
      </c>
    </row>
    <row r="25">
      <c r="A25" t="s">
        <v>404</v>
      </c>
    </row>
    <row r="26">
      <c r="A26" t="s">
        <v>405</v>
      </c>
    </row>
    <row r="27">
      <c r="A27" t="s">
        <v>406</v>
      </c>
    </row>
    <row r="28">
      <c r="A28" t="s">
        <v>407</v>
      </c>
    </row>
    <row r="29">
      <c r="A29" t="s">
        <v>408</v>
      </c>
    </row>
    <row r="30">
      <c r="A30" t="s">
        <v>265</v>
      </c>
    </row>
    <row r="31">
      <c r="A31" t="s">
        <v>409</v>
      </c>
    </row>
    <row r="32">
      <c r="A32" t="s">
        <v>410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2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5.7734375" customWidth="true" bestFit="true"/>
    <col min="6" max="6" width="21.179687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37.390625" customWidth="true" bestFit="true"/>
    <col min="1" max="1" width="8.37109375" customWidth="true" bestFit="true"/>
    <col min="2" max="2" width="36.32421875" customWidth="true" bestFit="true"/>
  </cols>
  <sheetData>
    <row r="1" hidden="true">
      <c r="B1"/>
      <c r="C1" t="s">
        <v>8</v>
      </c>
      <c r="D1" t="s">
        <v>216</v>
      </c>
      <c r="E1" t="s">
        <v>8</v>
      </c>
      <c r="F1" t="s">
        <v>6</v>
      </c>
      <c r="G1" t="s">
        <v>6</v>
      </c>
      <c r="H1" t="s">
        <v>216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216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  <c r="I2" t="s">
        <v>223</v>
      </c>
      <c r="J2" t="s">
        <v>224</v>
      </c>
      <c r="K2" t="s">
        <v>225</v>
      </c>
      <c r="L2" t="s">
        <v>226</v>
      </c>
      <c r="M2" t="s">
        <v>227</v>
      </c>
      <c r="N2" t="s">
        <v>228</v>
      </c>
      <c r="O2" t="s">
        <v>229</v>
      </c>
      <c r="P2" t="s">
        <v>230</v>
      </c>
      <c r="Q2" t="s">
        <v>231</v>
      </c>
      <c r="R2" t="s">
        <v>232</v>
      </c>
      <c r="S2" t="s">
        <v>233</v>
      </c>
      <c r="T2" t="s">
        <v>234</v>
      </c>
    </row>
    <row r="3">
      <c r="A3" t="s" s="1">
        <v>235</v>
      </c>
      <c r="B3" s="1"/>
      <c r="C3" t="s" s="1">
        <v>236</v>
      </c>
      <c r="D3" t="s" s="1">
        <v>237</v>
      </c>
      <c r="E3" t="s" s="1">
        <v>238</v>
      </c>
      <c r="F3" t="s" s="1">
        <v>239</v>
      </c>
      <c r="G3" t="s" s="1">
        <v>240</v>
      </c>
      <c r="H3" t="s" s="1">
        <v>241</v>
      </c>
      <c r="I3" t="s" s="1">
        <v>242</v>
      </c>
      <c r="J3" t="s" s="1">
        <v>243</v>
      </c>
      <c r="K3" t="s" s="1">
        <v>244</v>
      </c>
      <c r="L3" t="s" s="1">
        <v>245</v>
      </c>
      <c r="M3" t="s" s="1">
        <v>246</v>
      </c>
      <c r="N3" t="s" s="1">
        <v>247</v>
      </c>
      <c r="O3" t="s" s="1">
        <v>248</v>
      </c>
      <c r="P3" t="s" s="1">
        <v>249</v>
      </c>
      <c r="Q3" t="s" s="1">
        <v>250</v>
      </c>
      <c r="R3" t="s" s="1">
        <v>251</v>
      </c>
      <c r="S3" t="s" s="1">
        <v>252</v>
      </c>
      <c r="T3" t="s" s="1">
        <v>253</v>
      </c>
    </row>
    <row r="4" ht="45.0" customHeight="true">
      <c r="A4" t="s" s="4">
        <v>80</v>
      </c>
      <c r="B4" t="s" s="4">
        <v>254</v>
      </c>
      <c r="C4" t="s" s="4">
        <v>255</v>
      </c>
      <c r="D4" t="s" s="4">
        <v>256</v>
      </c>
      <c r="E4" t="s" s="4">
        <v>257</v>
      </c>
      <c r="F4" t="s" s="4">
        <v>258</v>
      </c>
      <c r="G4" t="s" s="4">
        <v>259</v>
      </c>
      <c r="H4" t="s" s="4">
        <v>260</v>
      </c>
      <c r="I4" t="s" s="4">
        <v>261</v>
      </c>
      <c r="J4" t="s" s="4">
        <v>262</v>
      </c>
      <c r="K4" t="s" s="4">
        <v>261</v>
      </c>
      <c r="L4" t="s" s="4">
        <v>263</v>
      </c>
      <c r="M4" t="s" s="4">
        <v>261</v>
      </c>
      <c r="N4" t="s" s="4">
        <v>264</v>
      </c>
      <c r="O4" t="s" s="4">
        <v>265</v>
      </c>
      <c r="P4" t="s" s="4">
        <v>266</v>
      </c>
      <c r="Q4" t="s" s="4">
        <v>267</v>
      </c>
      <c r="R4" t="s" s="4">
        <v>268</v>
      </c>
      <c r="S4" t="s" s="4">
        <v>85</v>
      </c>
      <c r="T4" t="s" s="4">
        <v>269</v>
      </c>
    </row>
    <row r="5" ht="45.0" customHeight="true">
      <c r="A5" t="s" s="4">
        <v>93</v>
      </c>
      <c r="B5" t="s" s="4">
        <v>270</v>
      </c>
      <c r="C5" t="s" s="4">
        <v>255</v>
      </c>
      <c r="D5" t="s" s="4">
        <v>256</v>
      </c>
      <c r="E5" t="s" s="4">
        <v>257</v>
      </c>
      <c r="F5" t="s" s="4">
        <v>258</v>
      </c>
      <c r="G5" t="s" s="4">
        <v>259</v>
      </c>
      <c r="H5" t="s" s="4">
        <v>260</v>
      </c>
      <c r="I5" t="s" s="4">
        <v>261</v>
      </c>
      <c r="J5" t="s" s="4">
        <v>262</v>
      </c>
      <c r="K5" t="s" s="4">
        <v>261</v>
      </c>
      <c r="L5" t="s" s="4">
        <v>263</v>
      </c>
      <c r="M5" t="s" s="4">
        <v>261</v>
      </c>
      <c r="N5" t="s" s="4">
        <v>264</v>
      </c>
      <c r="O5" t="s" s="4">
        <v>265</v>
      </c>
      <c r="P5" t="s" s="4">
        <v>266</v>
      </c>
      <c r="Q5" t="s" s="4">
        <v>267</v>
      </c>
      <c r="R5" t="s" s="4">
        <v>268</v>
      </c>
      <c r="S5" t="s" s="4">
        <v>85</v>
      </c>
      <c r="T5" t="s" s="4">
        <v>269</v>
      </c>
    </row>
    <row r="6" ht="45.0" customHeight="true">
      <c r="A6" t="s" s="4">
        <v>97</v>
      </c>
      <c r="B6" t="s" s="4">
        <v>271</v>
      </c>
      <c r="C6" t="s" s="4">
        <v>255</v>
      </c>
      <c r="D6" t="s" s="4">
        <v>256</v>
      </c>
      <c r="E6" t="s" s="4">
        <v>257</v>
      </c>
      <c r="F6" t="s" s="4">
        <v>258</v>
      </c>
      <c r="G6" t="s" s="4">
        <v>259</v>
      </c>
      <c r="H6" t="s" s="4">
        <v>260</v>
      </c>
      <c r="I6" t="s" s="4">
        <v>261</v>
      </c>
      <c r="J6" t="s" s="4">
        <v>262</v>
      </c>
      <c r="K6" t="s" s="4">
        <v>261</v>
      </c>
      <c r="L6" t="s" s="4">
        <v>263</v>
      </c>
      <c r="M6" t="s" s="4">
        <v>261</v>
      </c>
      <c r="N6" t="s" s="4">
        <v>264</v>
      </c>
      <c r="O6" t="s" s="4">
        <v>265</v>
      </c>
      <c r="P6" t="s" s="4">
        <v>266</v>
      </c>
      <c r="Q6" t="s" s="4">
        <v>267</v>
      </c>
      <c r="R6" t="s" s="4">
        <v>268</v>
      </c>
      <c r="S6" t="s" s="4">
        <v>85</v>
      </c>
      <c r="T6" t="s" s="4">
        <v>269</v>
      </c>
    </row>
    <row r="7" ht="45.0" customHeight="true">
      <c r="A7" t="s" s="4">
        <v>102</v>
      </c>
      <c r="B7" t="s" s="4">
        <v>272</v>
      </c>
      <c r="C7" t="s" s="4">
        <v>255</v>
      </c>
      <c r="D7" t="s" s="4">
        <v>256</v>
      </c>
      <c r="E7" t="s" s="4">
        <v>257</v>
      </c>
      <c r="F7" t="s" s="4">
        <v>258</v>
      </c>
      <c r="G7" t="s" s="4">
        <v>259</v>
      </c>
      <c r="H7" t="s" s="4">
        <v>260</v>
      </c>
      <c r="I7" t="s" s="4">
        <v>261</v>
      </c>
      <c r="J7" t="s" s="4">
        <v>262</v>
      </c>
      <c r="K7" t="s" s="4">
        <v>261</v>
      </c>
      <c r="L7" t="s" s="4">
        <v>263</v>
      </c>
      <c r="M7" t="s" s="4">
        <v>261</v>
      </c>
      <c r="N7" t="s" s="4">
        <v>264</v>
      </c>
      <c r="O7" t="s" s="4">
        <v>265</v>
      </c>
      <c r="P7" t="s" s="4">
        <v>266</v>
      </c>
      <c r="Q7" t="s" s="4">
        <v>267</v>
      </c>
      <c r="R7" t="s" s="4">
        <v>268</v>
      </c>
      <c r="S7" t="s" s="4">
        <v>85</v>
      </c>
      <c r="T7" t="s" s="4">
        <v>269</v>
      </c>
    </row>
    <row r="8" ht="45.0" customHeight="true">
      <c r="A8" t="s" s="4">
        <v>107</v>
      </c>
      <c r="B8" t="s" s="4">
        <v>273</v>
      </c>
      <c r="C8" t="s" s="4">
        <v>255</v>
      </c>
      <c r="D8" t="s" s="4">
        <v>256</v>
      </c>
      <c r="E8" t="s" s="4">
        <v>257</v>
      </c>
      <c r="F8" t="s" s="4">
        <v>258</v>
      </c>
      <c r="G8" t="s" s="4">
        <v>259</v>
      </c>
      <c r="H8" t="s" s="4">
        <v>260</v>
      </c>
      <c r="I8" t="s" s="4">
        <v>261</v>
      </c>
      <c r="J8" t="s" s="4">
        <v>262</v>
      </c>
      <c r="K8" t="s" s="4">
        <v>261</v>
      </c>
      <c r="L8" t="s" s="4">
        <v>263</v>
      </c>
      <c r="M8" t="s" s="4">
        <v>261</v>
      </c>
      <c r="N8" t="s" s="4">
        <v>264</v>
      </c>
      <c r="O8" t="s" s="4">
        <v>265</v>
      </c>
      <c r="P8" t="s" s="4">
        <v>266</v>
      </c>
      <c r="Q8" t="s" s="4">
        <v>267</v>
      </c>
      <c r="R8" t="s" s="4">
        <v>268</v>
      </c>
      <c r="S8" t="s" s="4">
        <v>85</v>
      </c>
      <c r="T8" t="s" s="4">
        <v>269</v>
      </c>
    </row>
    <row r="9" ht="45.0" customHeight="true">
      <c r="A9" t="s" s="4">
        <v>114</v>
      </c>
      <c r="B9" t="s" s="4">
        <v>274</v>
      </c>
      <c r="C9" t="s" s="4">
        <v>255</v>
      </c>
      <c r="D9" t="s" s="4">
        <v>256</v>
      </c>
      <c r="E9" t="s" s="4">
        <v>257</v>
      </c>
      <c r="F9" t="s" s="4">
        <v>258</v>
      </c>
      <c r="G9" t="s" s="4">
        <v>259</v>
      </c>
      <c r="H9" t="s" s="4">
        <v>260</v>
      </c>
      <c r="I9" t="s" s="4">
        <v>261</v>
      </c>
      <c r="J9" t="s" s="4">
        <v>262</v>
      </c>
      <c r="K9" t="s" s="4">
        <v>261</v>
      </c>
      <c r="L9" t="s" s="4">
        <v>263</v>
      </c>
      <c r="M9" t="s" s="4">
        <v>261</v>
      </c>
      <c r="N9" t="s" s="4">
        <v>264</v>
      </c>
      <c r="O9" t="s" s="4">
        <v>265</v>
      </c>
      <c r="P9" t="s" s="4">
        <v>266</v>
      </c>
      <c r="Q9" t="s" s="4">
        <v>267</v>
      </c>
      <c r="R9" t="s" s="4">
        <v>268</v>
      </c>
      <c r="S9" t="s" s="4">
        <v>85</v>
      </c>
      <c r="T9" t="s" s="4">
        <v>269</v>
      </c>
    </row>
    <row r="10" ht="45.0" customHeight="true">
      <c r="A10" t="s" s="4">
        <v>121</v>
      </c>
      <c r="B10" t="s" s="4">
        <v>275</v>
      </c>
      <c r="C10" t="s" s="4">
        <v>255</v>
      </c>
      <c r="D10" t="s" s="4">
        <v>256</v>
      </c>
      <c r="E10" t="s" s="4">
        <v>257</v>
      </c>
      <c r="F10" t="s" s="4">
        <v>258</v>
      </c>
      <c r="G10" t="s" s="4">
        <v>259</v>
      </c>
      <c r="H10" t="s" s="4">
        <v>260</v>
      </c>
      <c r="I10" t="s" s="4">
        <v>261</v>
      </c>
      <c r="J10" t="s" s="4">
        <v>262</v>
      </c>
      <c r="K10" t="s" s="4">
        <v>261</v>
      </c>
      <c r="L10" t="s" s="4">
        <v>263</v>
      </c>
      <c r="M10" t="s" s="4">
        <v>261</v>
      </c>
      <c r="N10" t="s" s="4">
        <v>264</v>
      </c>
      <c r="O10" t="s" s="4">
        <v>265</v>
      </c>
      <c r="P10" t="s" s="4">
        <v>266</v>
      </c>
      <c r="Q10" t="s" s="4">
        <v>267</v>
      </c>
      <c r="R10" t="s" s="4">
        <v>268</v>
      </c>
      <c r="S10" t="s" s="4">
        <v>85</v>
      </c>
      <c r="T10" t="s" s="4">
        <v>269</v>
      </c>
    </row>
    <row r="11" ht="45.0" customHeight="true">
      <c r="A11" t="s" s="4">
        <v>131</v>
      </c>
      <c r="B11" t="s" s="4">
        <v>276</v>
      </c>
      <c r="C11" t="s" s="4">
        <v>138</v>
      </c>
      <c r="D11" t="s" s="4">
        <v>256</v>
      </c>
      <c r="E11" t="s" s="4">
        <v>277</v>
      </c>
      <c r="F11" t="s" s="4">
        <v>278</v>
      </c>
      <c r="G11" t="s" s="4">
        <v>278</v>
      </c>
      <c r="H11" t="s" s="4">
        <v>260</v>
      </c>
      <c r="I11" t="s" s="4">
        <v>279</v>
      </c>
      <c r="J11" t="s" s="4">
        <v>280</v>
      </c>
      <c r="K11" t="s" s="4">
        <v>279</v>
      </c>
      <c r="L11" t="s" s="4">
        <v>266</v>
      </c>
      <c r="M11" t="s" s="4">
        <v>279</v>
      </c>
      <c r="N11" t="s" s="4">
        <v>281</v>
      </c>
      <c r="O11" t="s" s="4">
        <v>265</v>
      </c>
      <c r="P11" t="s" s="4">
        <v>266</v>
      </c>
      <c r="Q11" t="s" s="4">
        <v>136</v>
      </c>
      <c r="R11" t="s" s="4">
        <v>268</v>
      </c>
      <c r="S11" t="s" s="4">
        <v>282</v>
      </c>
      <c r="T11" t="s" s="4">
        <v>283</v>
      </c>
    </row>
    <row r="12" ht="45.0" customHeight="true">
      <c r="A12" t="s" s="4">
        <v>144</v>
      </c>
      <c r="B12" t="s" s="4">
        <v>284</v>
      </c>
      <c r="C12" t="s" s="4">
        <v>138</v>
      </c>
      <c r="D12" t="s" s="4">
        <v>256</v>
      </c>
      <c r="E12" t="s" s="4">
        <v>277</v>
      </c>
      <c r="F12" t="s" s="4">
        <v>278</v>
      </c>
      <c r="G12" t="s" s="4">
        <v>278</v>
      </c>
      <c r="H12" t="s" s="4">
        <v>260</v>
      </c>
      <c r="I12" t="s" s="4">
        <v>279</v>
      </c>
      <c r="J12" t="s" s="4">
        <v>280</v>
      </c>
      <c r="K12" t="s" s="4">
        <v>279</v>
      </c>
      <c r="L12" t="s" s="4">
        <v>266</v>
      </c>
      <c r="M12" t="s" s="4">
        <v>279</v>
      </c>
      <c r="N12" t="s" s="4">
        <v>281</v>
      </c>
      <c r="O12" t="s" s="4">
        <v>265</v>
      </c>
      <c r="P12" t="s" s="4">
        <v>266</v>
      </c>
      <c r="Q12" t="s" s="4">
        <v>136</v>
      </c>
      <c r="R12" t="s" s="4">
        <v>268</v>
      </c>
      <c r="S12" t="s" s="4">
        <v>282</v>
      </c>
      <c r="T12" t="s" s="4">
        <v>283</v>
      </c>
    </row>
    <row r="13" ht="45.0" customHeight="true">
      <c r="A13" t="s" s="4">
        <v>150</v>
      </c>
      <c r="B13" t="s" s="4">
        <v>285</v>
      </c>
      <c r="C13" t="s" s="4">
        <v>255</v>
      </c>
      <c r="D13" t="s" s="4">
        <v>256</v>
      </c>
      <c r="E13" t="s" s="4">
        <v>257</v>
      </c>
      <c r="F13" t="s" s="4">
        <v>258</v>
      </c>
      <c r="G13" t="s" s="4">
        <v>259</v>
      </c>
      <c r="H13" t="s" s="4">
        <v>260</v>
      </c>
      <c r="I13" t="s" s="4">
        <v>261</v>
      </c>
      <c r="J13" t="s" s="4">
        <v>262</v>
      </c>
      <c r="K13" t="s" s="4">
        <v>261</v>
      </c>
      <c r="L13" t="s" s="4">
        <v>263</v>
      </c>
      <c r="M13" t="s" s="4">
        <v>261</v>
      </c>
      <c r="N13" t="s" s="4">
        <v>264</v>
      </c>
      <c r="O13" t="s" s="4">
        <v>265</v>
      </c>
      <c r="P13" t="s" s="4">
        <v>266</v>
      </c>
      <c r="Q13" t="s" s="4">
        <v>267</v>
      </c>
      <c r="R13" t="s" s="4">
        <v>268</v>
      </c>
      <c r="S13" t="s" s="4">
        <v>85</v>
      </c>
      <c r="T13" t="s" s="4">
        <v>269</v>
      </c>
    </row>
    <row r="14" ht="45.0" customHeight="true">
      <c r="A14" t="s" s="4">
        <v>155</v>
      </c>
      <c r="B14" t="s" s="4">
        <v>286</v>
      </c>
      <c r="C14" t="s" s="4">
        <v>255</v>
      </c>
      <c r="D14" t="s" s="4">
        <v>256</v>
      </c>
      <c r="E14" t="s" s="4">
        <v>257</v>
      </c>
      <c r="F14" t="s" s="4">
        <v>258</v>
      </c>
      <c r="G14" t="s" s="4">
        <v>259</v>
      </c>
      <c r="H14" t="s" s="4">
        <v>260</v>
      </c>
      <c r="I14" t="s" s="4">
        <v>261</v>
      </c>
      <c r="J14" t="s" s="4">
        <v>262</v>
      </c>
      <c r="K14" t="s" s="4">
        <v>261</v>
      </c>
      <c r="L14" t="s" s="4">
        <v>263</v>
      </c>
      <c r="M14" t="s" s="4">
        <v>261</v>
      </c>
      <c r="N14" t="s" s="4">
        <v>264</v>
      </c>
      <c r="O14" t="s" s="4">
        <v>265</v>
      </c>
      <c r="P14" t="s" s="4">
        <v>266</v>
      </c>
      <c r="Q14" t="s" s="4">
        <v>267</v>
      </c>
      <c r="R14" t="s" s="4">
        <v>268</v>
      </c>
      <c r="S14" t="s" s="4">
        <v>85</v>
      </c>
      <c r="T14" t="s" s="4">
        <v>269</v>
      </c>
    </row>
    <row r="15" ht="45.0" customHeight="true">
      <c r="A15" t="s" s="4">
        <v>158</v>
      </c>
      <c r="B15" t="s" s="4">
        <v>287</v>
      </c>
      <c r="C15" t="s" s="4">
        <v>255</v>
      </c>
      <c r="D15" t="s" s="4">
        <v>256</v>
      </c>
      <c r="E15" t="s" s="4">
        <v>257</v>
      </c>
      <c r="F15" t="s" s="4">
        <v>258</v>
      </c>
      <c r="G15" t="s" s="4">
        <v>259</v>
      </c>
      <c r="H15" t="s" s="4">
        <v>260</v>
      </c>
      <c r="I15" t="s" s="4">
        <v>261</v>
      </c>
      <c r="J15" t="s" s="4">
        <v>262</v>
      </c>
      <c r="K15" t="s" s="4">
        <v>261</v>
      </c>
      <c r="L15" t="s" s="4">
        <v>263</v>
      </c>
      <c r="M15" t="s" s="4">
        <v>261</v>
      </c>
      <c r="N15" t="s" s="4">
        <v>264</v>
      </c>
      <c r="O15" t="s" s="4">
        <v>265</v>
      </c>
      <c r="P15" t="s" s="4">
        <v>266</v>
      </c>
      <c r="Q15" t="s" s="4">
        <v>267</v>
      </c>
      <c r="R15" t="s" s="4">
        <v>268</v>
      </c>
      <c r="S15" t="s" s="4">
        <v>85</v>
      </c>
      <c r="T15" t="s" s="4">
        <v>269</v>
      </c>
    </row>
    <row r="16" ht="45.0" customHeight="true">
      <c r="A16" t="s" s="4">
        <v>160</v>
      </c>
      <c r="B16" t="s" s="4">
        <v>288</v>
      </c>
      <c r="C16" t="s" s="4">
        <v>255</v>
      </c>
      <c r="D16" t="s" s="4">
        <v>256</v>
      </c>
      <c r="E16" t="s" s="4">
        <v>257</v>
      </c>
      <c r="F16" t="s" s="4">
        <v>258</v>
      </c>
      <c r="G16" t="s" s="4">
        <v>259</v>
      </c>
      <c r="H16" t="s" s="4">
        <v>260</v>
      </c>
      <c r="I16" t="s" s="4">
        <v>261</v>
      </c>
      <c r="J16" t="s" s="4">
        <v>262</v>
      </c>
      <c r="K16" t="s" s="4">
        <v>261</v>
      </c>
      <c r="L16" t="s" s="4">
        <v>263</v>
      </c>
      <c r="M16" t="s" s="4">
        <v>261</v>
      </c>
      <c r="N16" t="s" s="4">
        <v>264</v>
      </c>
      <c r="O16" t="s" s="4">
        <v>265</v>
      </c>
      <c r="P16" t="s" s="4">
        <v>266</v>
      </c>
      <c r="Q16" t="s" s="4">
        <v>267</v>
      </c>
      <c r="R16" t="s" s="4">
        <v>268</v>
      </c>
      <c r="S16" t="s" s="4">
        <v>85</v>
      </c>
      <c r="T16" t="s" s="4">
        <v>269</v>
      </c>
    </row>
    <row r="17" ht="45.0" customHeight="true">
      <c r="A17" t="s" s="4">
        <v>162</v>
      </c>
      <c r="B17" t="s" s="4">
        <v>289</v>
      </c>
      <c r="C17" t="s" s="4">
        <v>255</v>
      </c>
      <c r="D17" t="s" s="4">
        <v>256</v>
      </c>
      <c r="E17" t="s" s="4">
        <v>257</v>
      </c>
      <c r="F17" t="s" s="4">
        <v>258</v>
      </c>
      <c r="G17" t="s" s="4">
        <v>259</v>
      </c>
      <c r="H17" t="s" s="4">
        <v>260</v>
      </c>
      <c r="I17" t="s" s="4">
        <v>261</v>
      </c>
      <c r="J17" t="s" s="4">
        <v>262</v>
      </c>
      <c r="K17" t="s" s="4">
        <v>261</v>
      </c>
      <c r="L17" t="s" s="4">
        <v>263</v>
      </c>
      <c r="M17" t="s" s="4">
        <v>261</v>
      </c>
      <c r="N17" t="s" s="4">
        <v>264</v>
      </c>
      <c r="O17" t="s" s="4">
        <v>265</v>
      </c>
      <c r="P17" t="s" s="4">
        <v>266</v>
      </c>
      <c r="Q17" t="s" s="4">
        <v>267</v>
      </c>
      <c r="R17" t="s" s="4">
        <v>268</v>
      </c>
      <c r="S17" t="s" s="4">
        <v>85</v>
      </c>
      <c r="T17" t="s" s="4">
        <v>269</v>
      </c>
    </row>
    <row r="18" ht="45.0" customHeight="true">
      <c r="A18" t="s" s="4">
        <v>165</v>
      </c>
      <c r="B18" t="s" s="4">
        <v>290</v>
      </c>
      <c r="C18" t="s" s="4">
        <v>255</v>
      </c>
      <c r="D18" t="s" s="4">
        <v>256</v>
      </c>
      <c r="E18" t="s" s="4">
        <v>257</v>
      </c>
      <c r="F18" t="s" s="4">
        <v>258</v>
      </c>
      <c r="G18" t="s" s="4">
        <v>259</v>
      </c>
      <c r="H18" t="s" s="4">
        <v>260</v>
      </c>
      <c r="I18" t="s" s="4">
        <v>261</v>
      </c>
      <c r="J18" t="s" s="4">
        <v>262</v>
      </c>
      <c r="K18" t="s" s="4">
        <v>261</v>
      </c>
      <c r="L18" t="s" s="4">
        <v>263</v>
      </c>
      <c r="M18" t="s" s="4">
        <v>261</v>
      </c>
      <c r="N18" t="s" s="4">
        <v>264</v>
      </c>
      <c r="O18" t="s" s="4">
        <v>265</v>
      </c>
      <c r="P18" t="s" s="4">
        <v>266</v>
      </c>
      <c r="Q18" t="s" s="4">
        <v>267</v>
      </c>
      <c r="R18" t="s" s="4">
        <v>268</v>
      </c>
      <c r="S18" t="s" s="4">
        <v>85</v>
      </c>
      <c r="T18" t="s" s="4">
        <v>269</v>
      </c>
    </row>
    <row r="19" ht="45.0" customHeight="true">
      <c r="A19" t="s" s="4">
        <v>168</v>
      </c>
      <c r="B19" t="s" s="4">
        <v>291</v>
      </c>
      <c r="C19" t="s" s="4">
        <v>138</v>
      </c>
      <c r="D19" t="s" s="4">
        <v>256</v>
      </c>
      <c r="E19" t="s" s="4">
        <v>277</v>
      </c>
      <c r="F19" t="s" s="4">
        <v>278</v>
      </c>
      <c r="G19" t="s" s="4">
        <v>278</v>
      </c>
      <c r="H19" t="s" s="4">
        <v>260</v>
      </c>
      <c r="I19" t="s" s="4">
        <v>279</v>
      </c>
      <c r="J19" t="s" s="4">
        <v>280</v>
      </c>
      <c r="K19" t="s" s="4">
        <v>279</v>
      </c>
      <c r="L19" t="s" s="4">
        <v>266</v>
      </c>
      <c r="M19" t="s" s="4">
        <v>279</v>
      </c>
      <c r="N19" t="s" s="4">
        <v>281</v>
      </c>
      <c r="O19" t="s" s="4">
        <v>265</v>
      </c>
      <c r="P19" t="s" s="4">
        <v>266</v>
      </c>
      <c r="Q19" t="s" s="4">
        <v>136</v>
      </c>
      <c r="R19" t="s" s="4">
        <v>268</v>
      </c>
      <c r="S19" t="s" s="4">
        <v>282</v>
      </c>
      <c r="T19" t="s" s="4">
        <v>283</v>
      </c>
    </row>
    <row r="20" ht="45.0" customHeight="true">
      <c r="A20" t="s" s="4">
        <v>172</v>
      </c>
      <c r="B20" t="s" s="4">
        <v>292</v>
      </c>
      <c r="C20" t="s" s="4">
        <v>138</v>
      </c>
      <c r="D20" t="s" s="4">
        <v>256</v>
      </c>
      <c r="E20" t="s" s="4">
        <v>277</v>
      </c>
      <c r="F20" t="s" s="4">
        <v>278</v>
      </c>
      <c r="G20" t="s" s="4">
        <v>278</v>
      </c>
      <c r="H20" t="s" s="4">
        <v>260</v>
      </c>
      <c r="I20" t="s" s="4">
        <v>279</v>
      </c>
      <c r="J20" t="s" s="4">
        <v>280</v>
      </c>
      <c r="K20" t="s" s="4">
        <v>279</v>
      </c>
      <c r="L20" t="s" s="4">
        <v>266</v>
      </c>
      <c r="M20" t="s" s="4">
        <v>279</v>
      </c>
      <c r="N20" t="s" s="4">
        <v>281</v>
      </c>
      <c r="O20" t="s" s="4">
        <v>265</v>
      </c>
      <c r="P20" t="s" s="4">
        <v>266</v>
      </c>
      <c r="Q20" t="s" s="4">
        <v>136</v>
      </c>
      <c r="R20" t="s" s="4">
        <v>268</v>
      </c>
      <c r="S20" t="s" s="4">
        <v>282</v>
      </c>
      <c r="T20" t="s" s="4">
        <v>283</v>
      </c>
    </row>
    <row r="21" ht="45.0" customHeight="true">
      <c r="A21" t="s" s="4">
        <v>177</v>
      </c>
      <c r="B21" t="s" s="4">
        <v>293</v>
      </c>
      <c r="C21" t="s" s="4">
        <v>138</v>
      </c>
      <c r="D21" t="s" s="4">
        <v>256</v>
      </c>
      <c r="E21" t="s" s="4">
        <v>294</v>
      </c>
      <c r="F21" t="s" s="4">
        <v>278</v>
      </c>
      <c r="G21" t="s" s="4">
        <v>278</v>
      </c>
      <c r="H21" t="s" s="4">
        <v>260</v>
      </c>
      <c r="I21" t="s" s="4">
        <v>295</v>
      </c>
      <c r="J21" t="s" s="4">
        <v>280</v>
      </c>
      <c r="K21" t="s" s="4">
        <v>279</v>
      </c>
      <c r="L21" t="s" s="4">
        <v>280</v>
      </c>
      <c r="M21" t="s" s="4">
        <v>295</v>
      </c>
      <c r="N21" t="s" s="4">
        <v>281</v>
      </c>
      <c r="O21" t="s" s="4">
        <v>265</v>
      </c>
      <c r="P21" t="s" s="4">
        <v>266</v>
      </c>
      <c r="Q21" t="s" s="4">
        <v>136</v>
      </c>
      <c r="R21" t="s" s="4">
        <v>296</v>
      </c>
      <c r="S21" t="s" s="4">
        <v>282</v>
      </c>
      <c r="T21" t="s" s="4">
        <v>297</v>
      </c>
    </row>
    <row r="22" ht="45.0" customHeight="true">
      <c r="A22" t="s" s="4">
        <v>181</v>
      </c>
      <c r="B22" t="s" s="4">
        <v>298</v>
      </c>
      <c r="C22" t="s" s="4">
        <v>138</v>
      </c>
      <c r="D22" t="s" s="4">
        <v>256</v>
      </c>
      <c r="E22" t="s" s="4">
        <v>294</v>
      </c>
      <c r="F22" t="s" s="4">
        <v>278</v>
      </c>
      <c r="G22" t="s" s="4">
        <v>278</v>
      </c>
      <c r="H22" t="s" s="4">
        <v>260</v>
      </c>
      <c r="I22" t="s" s="4">
        <v>295</v>
      </c>
      <c r="J22" t="s" s="4">
        <v>280</v>
      </c>
      <c r="K22" t="s" s="4">
        <v>279</v>
      </c>
      <c r="L22" t="s" s="4">
        <v>280</v>
      </c>
      <c r="M22" t="s" s="4">
        <v>295</v>
      </c>
      <c r="N22" t="s" s="4">
        <v>281</v>
      </c>
      <c r="O22" t="s" s="4">
        <v>265</v>
      </c>
      <c r="P22" t="s" s="4">
        <v>266</v>
      </c>
      <c r="Q22" t="s" s="4">
        <v>136</v>
      </c>
      <c r="R22" t="s" s="4">
        <v>296</v>
      </c>
      <c r="S22" t="s" s="4">
        <v>282</v>
      </c>
      <c r="T22" t="s" s="4">
        <v>297</v>
      </c>
    </row>
    <row r="23" ht="45.0" customHeight="true">
      <c r="A23" t="s" s="4">
        <v>185</v>
      </c>
      <c r="B23" t="s" s="4">
        <v>299</v>
      </c>
      <c r="C23" t="s" s="4">
        <v>300</v>
      </c>
      <c r="D23" t="s" s="4">
        <v>256</v>
      </c>
      <c r="E23" t="s" s="4">
        <v>301</v>
      </c>
      <c r="F23" t="s" s="4">
        <v>302</v>
      </c>
      <c r="G23" t="s" s="4">
        <v>302</v>
      </c>
      <c r="H23" t="s" s="4">
        <v>260</v>
      </c>
      <c r="I23" t="s" s="4">
        <v>303</v>
      </c>
      <c r="J23" t="s" s="4">
        <v>280</v>
      </c>
      <c r="K23" t="s" s="4">
        <v>303</v>
      </c>
      <c r="L23" t="s" s="4">
        <v>280</v>
      </c>
      <c r="M23" t="s" s="4">
        <v>303</v>
      </c>
      <c r="N23" t="s" s="4">
        <v>281</v>
      </c>
      <c r="O23" t="s" s="4">
        <v>265</v>
      </c>
      <c r="P23" t="s" s="4">
        <v>266</v>
      </c>
      <c r="Q23" t="s" s="4">
        <v>304</v>
      </c>
      <c r="R23" t="s" s="4">
        <v>268</v>
      </c>
      <c r="S23" t="s" s="4">
        <v>305</v>
      </c>
      <c r="T23" t="s" s="4">
        <v>306</v>
      </c>
    </row>
    <row r="24" ht="45.0" customHeight="true">
      <c r="A24" t="s" s="4">
        <v>189</v>
      </c>
      <c r="B24" t="s" s="4">
        <v>307</v>
      </c>
      <c r="C24" t="s" s="4">
        <v>300</v>
      </c>
      <c r="D24" t="s" s="4">
        <v>256</v>
      </c>
      <c r="E24" t="s" s="4">
        <v>301</v>
      </c>
      <c r="F24" t="s" s="4">
        <v>302</v>
      </c>
      <c r="G24" t="s" s="4">
        <v>302</v>
      </c>
      <c r="H24" t="s" s="4">
        <v>260</v>
      </c>
      <c r="I24" t="s" s="4">
        <v>303</v>
      </c>
      <c r="J24" t="s" s="4">
        <v>280</v>
      </c>
      <c r="K24" t="s" s="4">
        <v>303</v>
      </c>
      <c r="L24" t="s" s="4">
        <v>280</v>
      </c>
      <c r="M24" t="s" s="4">
        <v>303</v>
      </c>
      <c r="N24" t="s" s="4">
        <v>281</v>
      </c>
      <c r="O24" t="s" s="4">
        <v>265</v>
      </c>
      <c r="P24" t="s" s="4">
        <v>266</v>
      </c>
      <c r="Q24" t="s" s="4">
        <v>304</v>
      </c>
      <c r="R24" t="s" s="4">
        <v>268</v>
      </c>
      <c r="S24" t="s" s="4">
        <v>305</v>
      </c>
      <c r="T24" t="s" s="4">
        <v>306</v>
      </c>
    </row>
    <row r="25" ht="45.0" customHeight="true">
      <c r="A25" t="s" s="4">
        <v>191</v>
      </c>
      <c r="B25" t="s" s="4">
        <v>308</v>
      </c>
      <c r="C25" t="s" s="4">
        <v>300</v>
      </c>
      <c r="D25" t="s" s="4">
        <v>256</v>
      </c>
      <c r="E25" t="s" s="4">
        <v>301</v>
      </c>
      <c r="F25" t="s" s="4">
        <v>302</v>
      </c>
      <c r="G25" t="s" s="4">
        <v>302</v>
      </c>
      <c r="H25" t="s" s="4">
        <v>260</v>
      </c>
      <c r="I25" t="s" s="4">
        <v>303</v>
      </c>
      <c r="J25" t="s" s="4">
        <v>280</v>
      </c>
      <c r="K25" t="s" s="4">
        <v>303</v>
      </c>
      <c r="L25" t="s" s="4">
        <v>280</v>
      </c>
      <c r="M25" t="s" s="4">
        <v>303</v>
      </c>
      <c r="N25" t="s" s="4">
        <v>281</v>
      </c>
      <c r="O25" t="s" s="4">
        <v>265</v>
      </c>
      <c r="P25" t="s" s="4">
        <v>266</v>
      </c>
      <c r="Q25" t="s" s="4">
        <v>304</v>
      </c>
      <c r="R25" t="s" s="4">
        <v>268</v>
      </c>
      <c r="S25" t="s" s="4">
        <v>305</v>
      </c>
      <c r="T25" t="s" s="4">
        <v>306</v>
      </c>
    </row>
    <row r="26" ht="45.0" customHeight="true">
      <c r="A26" t="s" s="4">
        <v>195</v>
      </c>
      <c r="B26" t="s" s="4">
        <v>309</v>
      </c>
      <c r="C26" t="s" s="4">
        <v>300</v>
      </c>
      <c r="D26" t="s" s="4">
        <v>256</v>
      </c>
      <c r="E26" t="s" s="4">
        <v>301</v>
      </c>
      <c r="F26" t="s" s="4">
        <v>302</v>
      </c>
      <c r="G26" t="s" s="4">
        <v>302</v>
      </c>
      <c r="H26" t="s" s="4">
        <v>260</v>
      </c>
      <c r="I26" t="s" s="4">
        <v>303</v>
      </c>
      <c r="J26" t="s" s="4">
        <v>280</v>
      </c>
      <c r="K26" t="s" s="4">
        <v>303</v>
      </c>
      <c r="L26" t="s" s="4">
        <v>280</v>
      </c>
      <c r="M26" t="s" s="4">
        <v>303</v>
      </c>
      <c r="N26" t="s" s="4">
        <v>281</v>
      </c>
      <c r="O26" t="s" s="4">
        <v>265</v>
      </c>
      <c r="P26" t="s" s="4">
        <v>266</v>
      </c>
      <c r="Q26" t="s" s="4">
        <v>304</v>
      </c>
      <c r="R26" t="s" s="4">
        <v>268</v>
      </c>
      <c r="S26" t="s" s="4">
        <v>305</v>
      </c>
      <c r="T26" t="s" s="4">
        <v>306</v>
      </c>
    </row>
    <row r="27" ht="45.0" customHeight="true">
      <c r="A27" t="s" s="4">
        <v>198</v>
      </c>
      <c r="B27" t="s" s="4">
        <v>310</v>
      </c>
      <c r="C27" t="s" s="4">
        <v>300</v>
      </c>
      <c r="D27" t="s" s="4">
        <v>256</v>
      </c>
      <c r="E27" t="s" s="4">
        <v>301</v>
      </c>
      <c r="F27" t="s" s="4">
        <v>302</v>
      </c>
      <c r="G27" t="s" s="4">
        <v>302</v>
      </c>
      <c r="H27" t="s" s="4">
        <v>260</v>
      </c>
      <c r="I27" t="s" s="4">
        <v>303</v>
      </c>
      <c r="J27" t="s" s="4">
        <v>280</v>
      </c>
      <c r="K27" t="s" s="4">
        <v>303</v>
      </c>
      <c r="L27" t="s" s="4">
        <v>280</v>
      </c>
      <c r="M27" t="s" s="4">
        <v>303</v>
      </c>
      <c r="N27" t="s" s="4">
        <v>281</v>
      </c>
      <c r="O27" t="s" s="4">
        <v>265</v>
      </c>
      <c r="P27" t="s" s="4">
        <v>266</v>
      </c>
      <c r="Q27" t="s" s="4">
        <v>304</v>
      </c>
      <c r="R27" t="s" s="4">
        <v>268</v>
      </c>
      <c r="S27" t="s" s="4">
        <v>305</v>
      </c>
      <c r="T27" t="s" s="4">
        <v>306</v>
      </c>
    </row>
    <row r="28" ht="45.0" customHeight="true">
      <c r="A28" t="s" s="4">
        <v>201</v>
      </c>
      <c r="B28" t="s" s="4">
        <v>311</v>
      </c>
      <c r="C28" t="s" s="4">
        <v>300</v>
      </c>
      <c r="D28" t="s" s="4">
        <v>256</v>
      </c>
      <c r="E28" t="s" s="4">
        <v>301</v>
      </c>
      <c r="F28" t="s" s="4">
        <v>302</v>
      </c>
      <c r="G28" t="s" s="4">
        <v>302</v>
      </c>
      <c r="H28" t="s" s="4">
        <v>260</v>
      </c>
      <c r="I28" t="s" s="4">
        <v>303</v>
      </c>
      <c r="J28" t="s" s="4">
        <v>280</v>
      </c>
      <c r="K28" t="s" s="4">
        <v>303</v>
      </c>
      <c r="L28" t="s" s="4">
        <v>280</v>
      </c>
      <c r="M28" t="s" s="4">
        <v>303</v>
      </c>
      <c r="N28" t="s" s="4">
        <v>281</v>
      </c>
      <c r="O28" t="s" s="4">
        <v>265</v>
      </c>
      <c r="P28" t="s" s="4">
        <v>266</v>
      </c>
      <c r="Q28" t="s" s="4">
        <v>304</v>
      </c>
      <c r="R28" t="s" s="4">
        <v>268</v>
      </c>
      <c r="S28" t="s" s="4">
        <v>305</v>
      </c>
      <c r="T28" t="s" s="4">
        <v>306</v>
      </c>
    </row>
    <row r="29" ht="45.0" customHeight="true">
      <c r="A29" t="s" s="4">
        <v>205</v>
      </c>
      <c r="B29" t="s" s="4">
        <v>312</v>
      </c>
      <c r="C29" t="s" s="4">
        <v>138</v>
      </c>
      <c r="D29" t="s" s="4">
        <v>256</v>
      </c>
      <c r="E29" t="s" s="4">
        <v>313</v>
      </c>
      <c r="F29" t="s" s="4">
        <v>278</v>
      </c>
      <c r="G29" t="s" s="4">
        <v>278</v>
      </c>
      <c r="H29" t="s" s="4">
        <v>260</v>
      </c>
      <c r="I29" t="s" s="4">
        <v>295</v>
      </c>
      <c r="J29" t="s" s="4">
        <v>280</v>
      </c>
      <c r="K29" t="s" s="4">
        <v>279</v>
      </c>
      <c r="L29" t="s" s="4">
        <v>280</v>
      </c>
      <c r="M29" t="s" s="4">
        <v>295</v>
      </c>
      <c r="N29" t="s" s="4">
        <v>281</v>
      </c>
      <c r="O29" t="s" s="4">
        <v>265</v>
      </c>
      <c r="P29" t="s" s="4">
        <v>266</v>
      </c>
      <c r="Q29" t="s" s="4">
        <v>136</v>
      </c>
      <c r="R29" t="s" s="4">
        <v>268</v>
      </c>
      <c r="S29" t="s" s="4">
        <v>282</v>
      </c>
      <c r="T29" t="s" s="4">
        <v>297</v>
      </c>
    </row>
    <row r="30" ht="45.0" customHeight="true">
      <c r="A30" t="s" s="4">
        <v>211</v>
      </c>
      <c r="B30" t="s" s="4">
        <v>314</v>
      </c>
      <c r="C30" t="s" s="4">
        <v>138</v>
      </c>
      <c r="D30" t="s" s="4">
        <v>256</v>
      </c>
      <c r="E30" t="s" s="4">
        <v>315</v>
      </c>
      <c r="F30" t="s" s="4">
        <v>278</v>
      </c>
      <c r="G30" t="s" s="4">
        <v>278</v>
      </c>
      <c r="H30" t="s" s="4">
        <v>260</v>
      </c>
      <c r="I30" t="s" s="4">
        <v>295</v>
      </c>
      <c r="J30" t="s" s="4">
        <v>280</v>
      </c>
      <c r="K30" t="s" s="4">
        <v>279</v>
      </c>
      <c r="L30" t="s" s="4">
        <v>280</v>
      </c>
      <c r="M30" t="s" s="4">
        <v>295</v>
      </c>
      <c r="N30" t="s" s="4">
        <v>281</v>
      </c>
      <c r="O30" t="s" s="4">
        <v>265</v>
      </c>
      <c r="P30" t="s" s="4">
        <v>266</v>
      </c>
      <c r="Q30" t="s" s="4">
        <v>136</v>
      </c>
      <c r="R30" t="s" s="4">
        <v>268</v>
      </c>
      <c r="S30" t="s" s="4">
        <v>282</v>
      </c>
      <c r="T30" t="s" s="4">
        <v>297</v>
      </c>
    </row>
    <row r="31" ht="45.0" customHeight="true">
      <c r="A31" t="s" s="4">
        <v>213</v>
      </c>
      <c r="B31" t="s" s="4">
        <v>316</v>
      </c>
      <c r="C31" t="s" s="4">
        <v>138</v>
      </c>
      <c r="D31" t="s" s="4">
        <v>256</v>
      </c>
      <c r="E31" t="s" s="4">
        <v>279</v>
      </c>
      <c r="F31" t="s" s="4">
        <v>278</v>
      </c>
      <c r="G31" t="s" s="4">
        <v>278</v>
      </c>
      <c r="H31" t="s" s="4">
        <v>260</v>
      </c>
      <c r="I31" t="s" s="4">
        <v>295</v>
      </c>
      <c r="J31" t="s" s="4">
        <v>280</v>
      </c>
      <c r="K31" t="s" s="4">
        <v>279</v>
      </c>
      <c r="L31" t="s" s="4">
        <v>280</v>
      </c>
      <c r="M31" t="s" s="4">
        <v>295</v>
      </c>
      <c r="N31" t="s" s="4">
        <v>281</v>
      </c>
      <c r="O31" t="s" s="4">
        <v>265</v>
      </c>
      <c r="P31" t="s" s="4">
        <v>266</v>
      </c>
      <c r="Q31" t="s" s="4">
        <v>136</v>
      </c>
      <c r="R31" t="s" s="4">
        <v>268</v>
      </c>
      <c r="S31" t="s" s="4">
        <v>282</v>
      </c>
      <c r="T31" t="s" s="4">
        <v>297</v>
      </c>
    </row>
    <row r="32" ht="45.0" customHeight="true">
      <c r="A32" t="s" s="4">
        <v>215</v>
      </c>
      <c r="B32" t="s" s="4">
        <v>317</v>
      </c>
      <c r="C32" t="s" s="4">
        <v>138</v>
      </c>
      <c r="D32" t="s" s="4">
        <v>256</v>
      </c>
      <c r="E32" t="s" s="4">
        <v>294</v>
      </c>
      <c r="F32" t="s" s="4">
        <v>278</v>
      </c>
      <c r="G32" t="s" s="4">
        <v>278</v>
      </c>
      <c r="H32" t="s" s="4">
        <v>260</v>
      </c>
      <c r="I32" t="s" s="4">
        <v>295</v>
      </c>
      <c r="J32" t="s" s="4">
        <v>280</v>
      </c>
      <c r="K32" t="s" s="4">
        <v>279</v>
      </c>
      <c r="L32" t="s" s="4">
        <v>280</v>
      </c>
      <c r="M32" t="s" s="4">
        <v>295</v>
      </c>
      <c r="N32" t="s" s="4">
        <v>281</v>
      </c>
      <c r="O32" t="s" s="4">
        <v>265</v>
      </c>
      <c r="P32" t="s" s="4">
        <v>266</v>
      </c>
      <c r="Q32" t="s" s="4">
        <v>136</v>
      </c>
      <c r="R32" t="s" s="4">
        <v>268</v>
      </c>
      <c r="S32" t="s" s="4">
        <v>282</v>
      </c>
      <c r="T32" t="s" s="4">
        <v>297</v>
      </c>
    </row>
  </sheetData>
  <dataValidations count="3">
    <dataValidation type="list" sqref="D4:D201" allowBlank="true" errorStyle="stop" showErrorMessage="true">
      <formula1>Hidden_1_Tabla_4394893</formula1>
    </dataValidation>
    <dataValidation type="list" sqref="H4:H201" allowBlank="true" errorStyle="stop" showErrorMessage="true">
      <formula1>Hidden_2_Tabla_4394897</formula1>
    </dataValidation>
    <dataValidation type="list" sqref="O4:O201" allowBlank="true" errorStyle="stop" showErrorMessage="true">
      <formula1>Hidden_3_Tabla_43948914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318</v>
      </c>
    </row>
    <row r="2">
      <c r="A2" t="s">
        <v>319</v>
      </c>
    </row>
    <row r="3">
      <c r="A3" t="s">
        <v>320</v>
      </c>
    </row>
    <row r="4">
      <c r="A4" t="s">
        <v>321</v>
      </c>
    </row>
    <row r="5">
      <c r="A5" t="s">
        <v>322</v>
      </c>
    </row>
    <row r="6">
      <c r="A6" t="s">
        <v>323</v>
      </c>
    </row>
    <row r="7">
      <c r="A7" t="s">
        <v>256</v>
      </c>
    </row>
    <row r="8">
      <c r="A8" t="s">
        <v>324</v>
      </c>
    </row>
    <row r="9">
      <c r="A9" t="s">
        <v>325</v>
      </c>
    </row>
    <row r="10">
      <c r="A10" t="s">
        <v>326</v>
      </c>
    </row>
    <row r="11">
      <c r="A11" t="s">
        <v>327</v>
      </c>
    </row>
    <row r="12">
      <c r="A12" t="s">
        <v>328</v>
      </c>
    </row>
    <row r="13">
      <c r="A13" t="s">
        <v>329</v>
      </c>
    </row>
    <row r="14">
      <c r="A14" t="s">
        <v>330</v>
      </c>
    </row>
    <row r="15">
      <c r="A15" t="s">
        <v>331</v>
      </c>
    </row>
    <row r="16">
      <c r="A16" t="s">
        <v>332</v>
      </c>
    </row>
    <row r="17">
      <c r="A17" t="s">
        <v>333</v>
      </c>
    </row>
    <row r="18">
      <c r="A18" t="s">
        <v>334</v>
      </c>
    </row>
    <row r="19">
      <c r="A19" t="s">
        <v>335</v>
      </c>
    </row>
    <row r="20">
      <c r="A20" t="s">
        <v>336</v>
      </c>
    </row>
    <row r="21">
      <c r="A21" t="s">
        <v>337</v>
      </c>
    </row>
    <row r="22">
      <c r="A22" t="s">
        <v>338</v>
      </c>
    </row>
    <row r="23">
      <c r="A23" t="s">
        <v>339</v>
      </c>
    </row>
    <row r="24">
      <c r="A24" t="s">
        <v>340</v>
      </c>
    </row>
    <row r="25">
      <c r="A25" t="s">
        <v>341</v>
      </c>
    </row>
    <row r="26">
      <c r="A26" t="s">
        <v>342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343</v>
      </c>
    </row>
    <row r="2">
      <c r="A2" t="s">
        <v>337</v>
      </c>
    </row>
    <row r="3">
      <c r="A3" t="s">
        <v>344</v>
      </c>
    </row>
    <row r="4">
      <c r="A4" t="s">
        <v>345</v>
      </c>
    </row>
    <row r="5">
      <c r="A5" t="s">
        <v>260</v>
      </c>
    </row>
    <row r="6">
      <c r="A6" t="s">
        <v>346</v>
      </c>
    </row>
    <row r="7">
      <c r="A7" t="s">
        <v>347</v>
      </c>
    </row>
    <row r="8">
      <c r="A8" t="s">
        <v>348</v>
      </c>
    </row>
    <row r="9">
      <c r="A9" t="s">
        <v>349</v>
      </c>
    </row>
    <row r="10">
      <c r="A10" t="s">
        <v>350</v>
      </c>
    </row>
    <row r="11">
      <c r="A11" t="s">
        <v>351</v>
      </c>
    </row>
    <row r="12">
      <c r="A12" t="s">
        <v>352</v>
      </c>
    </row>
    <row r="13">
      <c r="A13" t="s">
        <v>353</v>
      </c>
    </row>
    <row r="14">
      <c r="A14" t="s">
        <v>354</v>
      </c>
    </row>
    <row r="15">
      <c r="A15" t="s">
        <v>355</v>
      </c>
    </row>
    <row r="16">
      <c r="A16" t="s">
        <v>356</v>
      </c>
    </row>
    <row r="17">
      <c r="A17" t="s">
        <v>357</v>
      </c>
    </row>
    <row r="18">
      <c r="A18" t="s">
        <v>358</v>
      </c>
    </row>
    <row r="19">
      <c r="A19" t="s">
        <v>359</v>
      </c>
    </row>
    <row r="20">
      <c r="A20" t="s">
        <v>360</v>
      </c>
    </row>
    <row r="21">
      <c r="A21" t="s">
        <v>361</v>
      </c>
    </row>
    <row r="22">
      <c r="A22" t="s">
        <v>362</v>
      </c>
    </row>
    <row r="23">
      <c r="A23" t="s">
        <v>319</v>
      </c>
    </row>
    <row r="24">
      <c r="A24" t="s">
        <v>330</v>
      </c>
    </row>
    <row r="25">
      <c r="A25" t="s">
        <v>363</v>
      </c>
    </row>
    <row r="26">
      <c r="A26" t="s">
        <v>364</v>
      </c>
    </row>
    <row r="27">
      <c r="A27" t="s">
        <v>365</v>
      </c>
    </row>
    <row r="28">
      <c r="A28" t="s">
        <v>366</v>
      </c>
    </row>
    <row r="29">
      <c r="A29" t="s">
        <v>367</v>
      </c>
    </row>
    <row r="30">
      <c r="A30" t="s">
        <v>368</v>
      </c>
    </row>
    <row r="31">
      <c r="A31" t="s">
        <v>369</v>
      </c>
    </row>
    <row r="32">
      <c r="A32" t="s">
        <v>370</v>
      </c>
    </row>
    <row r="33">
      <c r="A33" t="s">
        <v>371</v>
      </c>
    </row>
    <row r="34">
      <c r="A34" t="s">
        <v>372</v>
      </c>
    </row>
    <row r="35">
      <c r="A35" t="s">
        <v>373</v>
      </c>
    </row>
    <row r="36">
      <c r="A36" t="s">
        <v>374</v>
      </c>
    </row>
    <row r="37">
      <c r="A37" t="s">
        <v>375</v>
      </c>
    </row>
    <row r="38">
      <c r="A38" t="s">
        <v>376</v>
      </c>
    </row>
    <row r="39">
      <c r="A39" t="s">
        <v>377</v>
      </c>
    </row>
    <row r="40">
      <c r="A40" t="s">
        <v>378</v>
      </c>
    </row>
    <row r="41">
      <c r="A41" t="s">
        <v>379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380</v>
      </c>
    </row>
    <row r="2">
      <c r="A2" t="s">
        <v>381</v>
      </c>
    </row>
    <row r="3">
      <c r="A3" t="s">
        <v>382</v>
      </c>
    </row>
    <row r="4">
      <c r="A4" t="s">
        <v>383</v>
      </c>
    </row>
    <row r="5">
      <c r="A5" t="s">
        <v>384</v>
      </c>
    </row>
    <row r="6">
      <c r="A6" t="s">
        <v>385</v>
      </c>
    </row>
    <row r="7">
      <c r="A7" t="s">
        <v>386</v>
      </c>
    </row>
    <row r="8">
      <c r="A8" t="s">
        <v>387</v>
      </c>
    </row>
    <row r="9">
      <c r="A9" t="s">
        <v>388</v>
      </c>
    </row>
    <row r="10">
      <c r="A10" t="s">
        <v>389</v>
      </c>
    </row>
    <row r="11">
      <c r="A11" t="s">
        <v>390</v>
      </c>
    </row>
    <row r="12">
      <c r="A12" t="s">
        <v>391</v>
      </c>
    </row>
    <row r="13">
      <c r="A13" t="s">
        <v>392</v>
      </c>
    </row>
    <row r="14">
      <c r="A14" t="s">
        <v>393</v>
      </c>
    </row>
    <row r="15">
      <c r="A15" t="s">
        <v>394</v>
      </c>
    </row>
    <row r="16">
      <c r="A16" t="s">
        <v>395</v>
      </c>
    </row>
    <row r="17">
      <c r="A17" t="s">
        <v>396</v>
      </c>
    </row>
    <row r="18">
      <c r="A18" t="s">
        <v>397</v>
      </c>
    </row>
    <row r="19">
      <c r="A19" t="s">
        <v>398</v>
      </c>
    </row>
    <row r="20">
      <c r="A20" t="s">
        <v>399</v>
      </c>
    </row>
    <row r="21">
      <c r="A21" t="s">
        <v>400</v>
      </c>
    </row>
    <row r="22">
      <c r="A22" t="s">
        <v>401</v>
      </c>
    </row>
    <row r="23">
      <c r="A23" t="s">
        <v>402</v>
      </c>
    </row>
    <row r="24">
      <c r="A24" t="s">
        <v>403</v>
      </c>
    </row>
    <row r="25">
      <c r="A25" t="s">
        <v>404</v>
      </c>
    </row>
    <row r="26">
      <c r="A26" t="s">
        <v>405</v>
      </c>
    </row>
    <row r="27">
      <c r="A27" t="s">
        <v>406</v>
      </c>
    </row>
    <row r="28">
      <c r="A28" t="s">
        <v>407</v>
      </c>
    </row>
    <row r="29">
      <c r="A29" t="s">
        <v>408</v>
      </c>
    </row>
    <row r="30">
      <c r="A30" t="s">
        <v>265</v>
      </c>
    </row>
    <row r="31">
      <c r="A31" t="s">
        <v>409</v>
      </c>
    </row>
    <row r="32">
      <c r="A32" t="s">
        <v>410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2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36.3203125" customWidth="true" bestFit="true"/>
  </cols>
  <sheetData>
    <row r="1" hidden="true">
      <c r="B1"/>
      <c r="C1" t="s">
        <v>8</v>
      </c>
    </row>
    <row r="2" hidden="true">
      <c r="B2"/>
      <c r="C2" t="s">
        <v>411</v>
      </c>
    </row>
    <row r="3">
      <c r="A3" t="s" s="1">
        <v>235</v>
      </c>
      <c r="B3" s="1"/>
      <c r="C3" t="s" s="1">
        <v>412</v>
      </c>
    </row>
    <row r="4" ht="45.0" customHeight="true">
      <c r="A4" t="s" s="4">
        <v>80</v>
      </c>
      <c r="B4" t="s" s="4">
        <v>413</v>
      </c>
      <c r="C4" t="s" s="4">
        <v>414</v>
      </c>
    </row>
    <row r="5" ht="45.0" customHeight="true">
      <c r="A5" t="s" s="4">
        <v>93</v>
      </c>
      <c r="B5" t="s" s="4">
        <v>415</v>
      </c>
      <c r="C5" t="s" s="4">
        <v>414</v>
      </c>
    </row>
    <row r="6" ht="45.0" customHeight="true">
      <c r="A6" t="s" s="4">
        <v>97</v>
      </c>
      <c r="B6" t="s" s="4">
        <v>416</v>
      </c>
      <c r="C6" t="s" s="4">
        <v>414</v>
      </c>
    </row>
    <row r="7" ht="45.0" customHeight="true">
      <c r="A7" t="s" s="4">
        <v>102</v>
      </c>
      <c r="B7" t="s" s="4">
        <v>417</v>
      </c>
      <c r="C7" t="s" s="4">
        <v>414</v>
      </c>
    </row>
    <row r="8" ht="45.0" customHeight="true">
      <c r="A8" t="s" s="4">
        <v>107</v>
      </c>
      <c r="B8" t="s" s="4">
        <v>418</v>
      </c>
      <c r="C8" t="s" s="4">
        <v>414</v>
      </c>
    </row>
    <row r="9" ht="45.0" customHeight="true">
      <c r="A9" t="s" s="4">
        <v>114</v>
      </c>
      <c r="B9" t="s" s="4">
        <v>419</v>
      </c>
      <c r="C9" t="s" s="4">
        <v>414</v>
      </c>
    </row>
    <row r="10" ht="45.0" customHeight="true">
      <c r="A10" t="s" s="4">
        <v>121</v>
      </c>
      <c r="B10" t="s" s="4">
        <v>420</v>
      </c>
      <c r="C10" t="s" s="4">
        <v>414</v>
      </c>
    </row>
    <row r="11" ht="45.0" customHeight="true">
      <c r="A11" t="s" s="4">
        <v>131</v>
      </c>
      <c r="B11" t="s" s="4">
        <v>421</v>
      </c>
      <c r="C11" t="s" s="4">
        <v>422</v>
      </c>
    </row>
    <row r="12" ht="45.0" customHeight="true">
      <c r="A12" t="s" s="4">
        <v>144</v>
      </c>
      <c r="B12" t="s" s="4">
        <v>423</v>
      </c>
      <c r="C12" t="s" s="4">
        <v>422</v>
      </c>
    </row>
    <row r="13" ht="45.0" customHeight="true">
      <c r="A13" t="s" s="4">
        <v>150</v>
      </c>
      <c r="B13" t="s" s="4">
        <v>424</v>
      </c>
      <c r="C13" t="s" s="4">
        <v>414</v>
      </c>
    </row>
    <row r="14" ht="45.0" customHeight="true">
      <c r="A14" t="s" s="4">
        <v>155</v>
      </c>
      <c r="B14" t="s" s="4">
        <v>425</v>
      </c>
      <c r="C14" t="s" s="4">
        <v>414</v>
      </c>
    </row>
    <row r="15" ht="45.0" customHeight="true">
      <c r="A15" t="s" s="4">
        <v>158</v>
      </c>
      <c r="B15" t="s" s="4">
        <v>426</v>
      </c>
      <c r="C15" t="s" s="4">
        <v>414</v>
      </c>
    </row>
    <row r="16" ht="45.0" customHeight="true">
      <c r="A16" t="s" s="4">
        <v>160</v>
      </c>
      <c r="B16" t="s" s="4">
        <v>427</v>
      </c>
      <c r="C16" t="s" s="4">
        <v>414</v>
      </c>
    </row>
    <row r="17" ht="45.0" customHeight="true">
      <c r="A17" t="s" s="4">
        <v>162</v>
      </c>
      <c r="B17" t="s" s="4">
        <v>428</v>
      </c>
      <c r="C17" t="s" s="4">
        <v>414</v>
      </c>
    </row>
    <row r="18" ht="45.0" customHeight="true">
      <c r="A18" t="s" s="4">
        <v>165</v>
      </c>
      <c r="B18" t="s" s="4">
        <v>429</v>
      </c>
      <c r="C18" t="s" s="4">
        <v>414</v>
      </c>
    </row>
    <row r="19" ht="45.0" customHeight="true">
      <c r="A19" t="s" s="4">
        <v>168</v>
      </c>
      <c r="B19" t="s" s="4">
        <v>430</v>
      </c>
      <c r="C19" t="s" s="4">
        <v>422</v>
      </c>
    </row>
    <row r="20" ht="45.0" customHeight="true">
      <c r="A20" t="s" s="4">
        <v>172</v>
      </c>
      <c r="B20" t="s" s="4">
        <v>431</v>
      </c>
      <c r="C20" t="s" s="4">
        <v>422</v>
      </c>
    </row>
    <row r="21" ht="45.0" customHeight="true">
      <c r="A21" t="s" s="4">
        <v>177</v>
      </c>
      <c r="B21" t="s" s="4">
        <v>432</v>
      </c>
      <c r="C21" t="s" s="4">
        <v>433</v>
      </c>
    </row>
    <row r="22" ht="45.0" customHeight="true">
      <c r="A22" t="s" s="4">
        <v>181</v>
      </c>
      <c r="B22" t="s" s="4">
        <v>434</v>
      </c>
      <c r="C22" t="s" s="4">
        <v>433</v>
      </c>
    </row>
    <row r="23" ht="45.0" customHeight="true">
      <c r="A23" t="s" s="4">
        <v>185</v>
      </c>
      <c r="B23" t="s" s="4">
        <v>435</v>
      </c>
      <c r="C23" t="s" s="4">
        <v>436</v>
      </c>
    </row>
    <row r="24" ht="45.0" customHeight="true">
      <c r="A24" t="s" s="4">
        <v>189</v>
      </c>
      <c r="B24" t="s" s="4">
        <v>437</v>
      </c>
      <c r="C24" t="s" s="4">
        <v>436</v>
      </c>
    </row>
    <row r="25" ht="45.0" customHeight="true">
      <c r="A25" t="s" s="4">
        <v>191</v>
      </c>
      <c r="B25" t="s" s="4">
        <v>438</v>
      </c>
      <c r="C25" t="s" s="4">
        <v>436</v>
      </c>
    </row>
    <row r="26" ht="45.0" customHeight="true">
      <c r="A26" t="s" s="4">
        <v>195</v>
      </c>
      <c r="B26" t="s" s="4">
        <v>439</v>
      </c>
      <c r="C26" t="s" s="4">
        <v>436</v>
      </c>
    </row>
    <row r="27" ht="45.0" customHeight="true">
      <c r="A27" t="s" s="4">
        <v>198</v>
      </c>
      <c r="B27" t="s" s="4">
        <v>440</v>
      </c>
      <c r="C27" t="s" s="4">
        <v>436</v>
      </c>
    </row>
    <row r="28" ht="45.0" customHeight="true">
      <c r="A28" t="s" s="4">
        <v>201</v>
      </c>
      <c r="B28" t="s" s="4">
        <v>441</v>
      </c>
      <c r="C28" t="s" s="4">
        <v>436</v>
      </c>
    </row>
    <row r="29" ht="45.0" customHeight="true">
      <c r="A29" t="s" s="4">
        <v>205</v>
      </c>
      <c r="B29" t="s" s="4">
        <v>442</v>
      </c>
      <c r="C29" t="s" s="4">
        <v>136</v>
      </c>
    </row>
    <row r="30" ht="45.0" customHeight="true">
      <c r="A30" t="s" s="4">
        <v>211</v>
      </c>
      <c r="B30" t="s" s="4">
        <v>443</v>
      </c>
      <c r="C30" t="s" s="4">
        <v>136</v>
      </c>
    </row>
    <row r="31" ht="45.0" customHeight="true">
      <c r="A31" t="s" s="4">
        <v>213</v>
      </c>
      <c r="B31" t="s" s="4">
        <v>444</v>
      </c>
      <c r="C31" t="s" s="4">
        <v>136</v>
      </c>
    </row>
    <row r="32" ht="45.0" customHeight="true">
      <c r="A32" t="s" s="4">
        <v>215</v>
      </c>
      <c r="B32" t="s" s="4">
        <v>445</v>
      </c>
      <c r="C32" t="s" s="4">
        <v>136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0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4.1796875" customWidth="true" bestFit="true"/>
    <col min="7" max="7" width="21.179687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7.1054687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36.23828125" customWidth="true" bestFit="true"/>
  </cols>
  <sheetData>
    <row r="1" hidden="true">
      <c r="B1"/>
      <c r="C1" t="s">
        <v>6</v>
      </c>
      <c r="D1" t="s">
        <v>8</v>
      </c>
      <c r="E1" t="s">
        <v>216</v>
      </c>
      <c r="F1" t="s">
        <v>8</v>
      </c>
      <c r="G1" t="s">
        <v>8</v>
      </c>
      <c r="H1" t="s">
        <v>8</v>
      </c>
      <c r="I1" t="s">
        <v>216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216</v>
      </c>
      <c r="Q1" t="s">
        <v>8</v>
      </c>
      <c r="R1" t="s">
        <v>8</v>
      </c>
    </row>
    <row r="2" hidden="true">
      <c r="B2"/>
      <c r="C2" t="s">
        <v>446</v>
      </c>
      <c r="D2" t="s">
        <v>447</v>
      </c>
      <c r="E2" t="s">
        <v>448</v>
      </c>
      <c r="F2" t="s">
        <v>449</v>
      </c>
      <c r="G2" t="s">
        <v>450</v>
      </c>
      <c r="H2" t="s">
        <v>451</v>
      </c>
      <c r="I2" t="s">
        <v>452</v>
      </c>
      <c r="J2" t="s">
        <v>453</v>
      </c>
      <c r="K2" t="s">
        <v>454</v>
      </c>
      <c r="L2" t="s">
        <v>455</v>
      </c>
      <c r="M2" t="s">
        <v>456</v>
      </c>
      <c r="N2" t="s">
        <v>457</v>
      </c>
      <c r="O2" t="s">
        <v>458</v>
      </c>
      <c r="P2" t="s">
        <v>459</v>
      </c>
      <c r="Q2" t="s">
        <v>460</v>
      </c>
      <c r="R2" t="s">
        <v>461</v>
      </c>
    </row>
    <row r="3">
      <c r="A3" t="s" s="1">
        <v>235</v>
      </c>
      <c r="B3" s="1"/>
      <c r="C3" t="s" s="1">
        <v>462</v>
      </c>
      <c r="D3" t="s" s="1">
        <v>463</v>
      </c>
      <c r="E3" t="s" s="1">
        <v>464</v>
      </c>
      <c r="F3" t="s" s="1">
        <v>465</v>
      </c>
      <c r="G3" t="s" s="1">
        <v>239</v>
      </c>
      <c r="H3" t="s" s="1">
        <v>466</v>
      </c>
      <c r="I3" t="s" s="1">
        <v>467</v>
      </c>
      <c r="J3" t="s" s="1">
        <v>468</v>
      </c>
      <c r="K3" t="s" s="1">
        <v>243</v>
      </c>
      <c r="L3" t="s" s="1">
        <v>244</v>
      </c>
      <c r="M3" t="s" s="1">
        <v>469</v>
      </c>
      <c r="N3" t="s" s="1">
        <v>470</v>
      </c>
      <c r="O3" t="s" s="1">
        <v>247</v>
      </c>
      <c r="P3" t="s" s="1">
        <v>471</v>
      </c>
      <c r="Q3" t="s" s="1">
        <v>472</v>
      </c>
      <c r="R3" t="s" s="1">
        <v>250</v>
      </c>
    </row>
    <row r="4" ht="45.0" customHeight="true">
      <c r="A4" t="s" s="4">
        <v>80</v>
      </c>
      <c r="B4" t="s" s="4">
        <v>473</v>
      </c>
      <c r="C4" t="s" s="4">
        <v>474</v>
      </c>
      <c r="D4" t="s" s="4">
        <v>475</v>
      </c>
      <c r="E4" t="s" s="4">
        <v>256</v>
      </c>
      <c r="F4" t="s" s="4">
        <v>257</v>
      </c>
      <c r="G4" t="s" s="4">
        <v>258</v>
      </c>
      <c r="H4" t="s" s="4">
        <v>137</v>
      </c>
      <c r="I4" t="s" s="4">
        <v>260</v>
      </c>
      <c r="J4" t="s" s="4">
        <v>261</v>
      </c>
      <c r="K4" t="s" s="4">
        <v>6</v>
      </c>
      <c r="L4" t="s" s="4">
        <v>261</v>
      </c>
      <c r="M4" t="s" s="4">
        <v>280</v>
      </c>
      <c r="N4" t="s" s="4">
        <v>261</v>
      </c>
      <c r="O4" t="s" s="4">
        <v>281</v>
      </c>
      <c r="P4" t="s" s="4">
        <v>265</v>
      </c>
      <c r="Q4" t="s" s="4">
        <v>266</v>
      </c>
      <c r="R4" t="s" s="4">
        <v>267</v>
      </c>
    </row>
    <row r="5" ht="45.0" customHeight="true">
      <c r="A5" t="s" s="4">
        <v>93</v>
      </c>
      <c r="B5" t="s" s="4">
        <v>476</v>
      </c>
      <c r="C5" t="s" s="4">
        <v>474</v>
      </c>
      <c r="D5" t="s" s="4">
        <v>475</v>
      </c>
      <c r="E5" t="s" s="4">
        <v>256</v>
      </c>
      <c r="F5" t="s" s="4">
        <v>257</v>
      </c>
      <c r="G5" t="s" s="4">
        <v>258</v>
      </c>
      <c r="H5" t="s" s="4">
        <v>137</v>
      </c>
      <c r="I5" t="s" s="4">
        <v>260</v>
      </c>
      <c r="J5" t="s" s="4">
        <v>261</v>
      </c>
      <c r="K5" t="s" s="4">
        <v>6</v>
      </c>
      <c r="L5" t="s" s="4">
        <v>261</v>
      </c>
      <c r="M5" t="s" s="4">
        <v>280</v>
      </c>
      <c r="N5" t="s" s="4">
        <v>261</v>
      </c>
      <c r="O5" t="s" s="4">
        <v>281</v>
      </c>
      <c r="P5" t="s" s="4">
        <v>265</v>
      </c>
      <c r="Q5" t="s" s="4">
        <v>266</v>
      </c>
      <c r="R5" t="s" s="4">
        <v>267</v>
      </c>
    </row>
    <row r="6" ht="45.0" customHeight="true">
      <c r="A6" t="s" s="4">
        <v>97</v>
      </c>
      <c r="B6" t="s" s="4">
        <v>477</v>
      </c>
      <c r="C6" t="s" s="4">
        <v>474</v>
      </c>
      <c r="D6" t="s" s="4">
        <v>475</v>
      </c>
      <c r="E6" t="s" s="4">
        <v>256</v>
      </c>
      <c r="F6" t="s" s="4">
        <v>257</v>
      </c>
      <c r="G6" t="s" s="4">
        <v>258</v>
      </c>
      <c r="H6" t="s" s="4">
        <v>137</v>
      </c>
      <c r="I6" t="s" s="4">
        <v>260</v>
      </c>
      <c r="J6" t="s" s="4">
        <v>261</v>
      </c>
      <c r="K6" t="s" s="4">
        <v>6</v>
      </c>
      <c r="L6" t="s" s="4">
        <v>261</v>
      </c>
      <c r="M6" t="s" s="4">
        <v>280</v>
      </c>
      <c r="N6" t="s" s="4">
        <v>261</v>
      </c>
      <c r="O6" t="s" s="4">
        <v>281</v>
      </c>
      <c r="P6" t="s" s="4">
        <v>265</v>
      </c>
      <c r="Q6" t="s" s="4">
        <v>266</v>
      </c>
      <c r="R6" t="s" s="4">
        <v>267</v>
      </c>
    </row>
    <row r="7" ht="45.0" customHeight="true">
      <c r="A7" t="s" s="4">
        <v>102</v>
      </c>
      <c r="B7" t="s" s="4">
        <v>478</v>
      </c>
      <c r="C7" t="s" s="4">
        <v>474</v>
      </c>
      <c r="D7" t="s" s="4">
        <v>475</v>
      </c>
      <c r="E7" t="s" s="4">
        <v>256</v>
      </c>
      <c r="F7" t="s" s="4">
        <v>257</v>
      </c>
      <c r="G7" t="s" s="4">
        <v>258</v>
      </c>
      <c r="H7" t="s" s="4">
        <v>137</v>
      </c>
      <c r="I7" t="s" s="4">
        <v>260</v>
      </c>
      <c r="J7" t="s" s="4">
        <v>261</v>
      </c>
      <c r="K7" t="s" s="4">
        <v>6</v>
      </c>
      <c r="L7" t="s" s="4">
        <v>261</v>
      </c>
      <c r="M7" t="s" s="4">
        <v>280</v>
      </c>
      <c r="N7" t="s" s="4">
        <v>261</v>
      </c>
      <c r="O7" t="s" s="4">
        <v>281</v>
      </c>
      <c r="P7" t="s" s="4">
        <v>265</v>
      </c>
      <c r="Q7" t="s" s="4">
        <v>266</v>
      </c>
      <c r="R7" t="s" s="4">
        <v>267</v>
      </c>
    </row>
    <row r="8" ht="45.0" customHeight="true">
      <c r="A8" t="s" s="4">
        <v>107</v>
      </c>
      <c r="B8" t="s" s="4">
        <v>479</v>
      </c>
      <c r="C8" t="s" s="4">
        <v>474</v>
      </c>
      <c r="D8" t="s" s="4">
        <v>475</v>
      </c>
      <c r="E8" t="s" s="4">
        <v>256</v>
      </c>
      <c r="F8" t="s" s="4">
        <v>257</v>
      </c>
      <c r="G8" t="s" s="4">
        <v>258</v>
      </c>
      <c r="H8" t="s" s="4">
        <v>137</v>
      </c>
      <c r="I8" t="s" s="4">
        <v>260</v>
      </c>
      <c r="J8" t="s" s="4">
        <v>261</v>
      </c>
      <c r="K8" t="s" s="4">
        <v>6</v>
      </c>
      <c r="L8" t="s" s="4">
        <v>261</v>
      </c>
      <c r="M8" t="s" s="4">
        <v>280</v>
      </c>
      <c r="N8" t="s" s="4">
        <v>261</v>
      </c>
      <c r="O8" t="s" s="4">
        <v>281</v>
      </c>
      <c r="P8" t="s" s="4">
        <v>265</v>
      </c>
      <c r="Q8" t="s" s="4">
        <v>266</v>
      </c>
      <c r="R8" t="s" s="4">
        <v>267</v>
      </c>
    </row>
    <row r="9" ht="45.0" customHeight="true">
      <c r="A9" t="s" s="4">
        <v>114</v>
      </c>
      <c r="B9" t="s" s="4">
        <v>480</v>
      </c>
      <c r="C9" t="s" s="4">
        <v>474</v>
      </c>
      <c r="D9" t="s" s="4">
        <v>475</v>
      </c>
      <c r="E9" t="s" s="4">
        <v>256</v>
      </c>
      <c r="F9" t="s" s="4">
        <v>257</v>
      </c>
      <c r="G9" t="s" s="4">
        <v>258</v>
      </c>
      <c r="H9" t="s" s="4">
        <v>137</v>
      </c>
      <c r="I9" t="s" s="4">
        <v>260</v>
      </c>
      <c r="J9" t="s" s="4">
        <v>261</v>
      </c>
      <c r="K9" t="s" s="4">
        <v>6</v>
      </c>
      <c r="L9" t="s" s="4">
        <v>261</v>
      </c>
      <c r="M9" t="s" s="4">
        <v>280</v>
      </c>
      <c r="N9" t="s" s="4">
        <v>261</v>
      </c>
      <c r="O9" t="s" s="4">
        <v>281</v>
      </c>
      <c r="P9" t="s" s="4">
        <v>265</v>
      </c>
      <c r="Q9" t="s" s="4">
        <v>266</v>
      </c>
      <c r="R9" t="s" s="4">
        <v>267</v>
      </c>
    </row>
    <row r="10" ht="45.0" customHeight="true">
      <c r="A10" t="s" s="4">
        <v>121</v>
      </c>
      <c r="B10" t="s" s="4">
        <v>481</v>
      </c>
      <c r="C10" t="s" s="4">
        <v>474</v>
      </c>
      <c r="D10" t="s" s="4">
        <v>475</v>
      </c>
      <c r="E10" t="s" s="4">
        <v>256</v>
      </c>
      <c r="F10" t="s" s="4">
        <v>257</v>
      </c>
      <c r="G10" t="s" s="4">
        <v>258</v>
      </c>
      <c r="H10" t="s" s="4">
        <v>137</v>
      </c>
      <c r="I10" t="s" s="4">
        <v>260</v>
      </c>
      <c r="J10" t="s" s="4">
        <v>261</v>
      </c>
      <c r="K10" t="s" s="4">
        <v>6</v>
      </c>
      <c r="L10" t="s" s="4">
        <v>261</v>
      </c>
      <c r="M10" t="s" s="4">
        <v>280</v>
      </c>
      <c r="N10" t="s" s="4">
        <v>261</v>
      </c>
      <c r="O10" t="s" s="4">
        <v>281</v>
      </c>
      <c r="P10" t="s" s="4">
        <v>265</v>
      </c>
      <c r="Q10" t="s" s="4">
        <v>266</v>
      </c>
      <c r="R10" t="s" s="4">
        <v>267</v>
      </c>
    </row>
    <row r="11" ht="45.0" customHeight="true">
      <c r="A11" t="s" s="4">
        <v>144</v>
      </c>
      <c r="B11" t="s" s="4">
        <v>482</v>
      </c>
      <c r="C11" t="s" s="4">
        <v>483</v>
      </c>
      <c r="D11" t="s" s="4">
        <v>282</v>
      </c>
      <c r="E11" t="s" s="4">
        <v>256</v>
      </c>
      <c r="F11" t="s" s="4">
        <v>484</v>
      </c>
      <c r="G11" t="s" s="4">
        <v>302</v>
      </c>
      <c r="H11" t="s" s="4">
        <v>302</v>
      </c>
      <c r="I11" t="s" s="4">
        <v>260</v>
      </c>
      <c r="J11" t="s" s="4">
        <v>485</v>
      </c>
      <c r="K11" t="s" s="4">
        <v>486</v>
      </c>
      <c r="L11" t="s" s="4">
        <v>485</v>
      </c>
      <c r="M11" t="s" s="4">
        <v>486</v>
      </c>
      <c r="N11" t="s" s="4">
        <v>485</v>
      </c>
      <c r="O11" t="s" s="4">
        <v>281</v>
      </c>
      <c r="P11" t="s" s="4">
        <v>265</v>
      </c>
      <c r="Q11" t="s" s="4">
        <v>487</v>
      </c>
      <c r="R11" t="s" s="4">
        <v>488</v>
      </c>
    </row>
    <row r="12" ht="45.0" customHeight="true">
      <c r="A12" t="s" s="4">
        <v>150</v>
      </c>
      <c r="B12" t="s" s="4">
        <v>489</v>
      </c>
      <c r="C12" t="s" s="4">
        <v>474</v>
      </c>
      <c r="D12" t="s" s="4">
        <v>475</v>
      </c>
      <c r="E12" t="s" s="4">
        <v>256</v>
      </c>
      <c r="F12" t="s" s="4">
        <v>257</v>
      </c>
      <c r="G12" t="s" s="4">
        <v>258</v>
      </c>
      <c r="H12" t="s" s="4">
        <v>137</v>
      </c>
      <c r="I12" t="s" s="4">
        <v>260</v>
      </c>
      <c r="J12" t="s" s="4">
        <v>261</v>
      </c>
      <c r="K12" t="s" s="4">
        <v>6</v>
      </c>
      <c r="L12" t="s" s="4">
        <v>261</v>
      </c>
      <c r="M12" t="s" s="4">
        <v>280</v>
      </c>
      <c r="N12" t="s" s="4">
        <v>261</v>
      </c>
      <c r="O12" t="s" s="4">
        <v>281</v>
      </c>
      <c r="P12" t="s" s="4">
        <v>265</v>
      </c>
      <c r="Q12" t="s" s="4">
        <v>266</v>
      </c>
      <c r="R12" t="s" s="4">
        <v>267</v>
      </c>
    </row>
    <row r="13" ht="45.0" customHeight="true">
      <c r="A13" t="s" s="4">
        <v>155</v>
      </c>
      <c r="B13" t="s" s="4">
        <v>490</v>
      </c>
      <c r="C13" t="s" s="4">
        <v>474</v>
      </c>
      <c r="D13" t="s" s="4">
        <v>475</v>
      </c>
      <c r="E13" t="s" s="4">
        <v>256</v>
      </c>
      <c r="F13" t="s" s="4">
        <v>257</v>
      </c>
      <c r="G13" t="s" s="4">
        <v>258</v>
      </c>
      <c r="H13" t="s" s="4">
        <v>137</v>
      </c>
      <c r="I13" t="s" s="4">
        <v>260</v>
      </c>
      <c r="J13" t="s" s="4">
        <v>261</v>
      </c>
      <c r="K13" t="s" s="4">
        <v>6</v>
      </c>
      <c r="L13" t="s" s="4">
        <v>261</v>
      </c>
      <c r="M13" t="s" s="4">
        <v>280</v>
      </c>
      <c r="N13" t="s" s="4">
        <v>261</v>
      </c>
      <c r="O13" t="s" s="4">
        <v>281</v>
      </c>
      <c r="P13" t="s" s="4">
        <v>265</v>
      </c>
      <c r="Q13" t="s" s="4">
        <v>266</v>
      </c>
      <c r="R13" t="s" s="4">
        <v>267</v>
      </c>
    </row>
    <row r="14" ht="45.0" customHeight="true">
      <c r="A14" t="s" s="4">
        <v>158</v>
      </c>
      <c r="B14" t="s" s="4">
        <v>491</v>
      </c>
      <c r="C14" t="s" s="4">
        <v>474</v>
      </c>
      <c r="D14" t="s" s="4">
        <v>475</v>
      </c>
      <c r="E14" t="s" s="4">
        <v>256</v>
      </c>
      <c r="F14" t="s" s="4">
        <v>257</v>
      </c>
      <c r="G14" t="s" s="4">
        <v>258</v>
      </c>
      <c r="H14" t="s" s="4">
        <v>137</v>
      </c>
      <c r="I14" t="s" s="4">
        <v>260</v>
      </c>
      <c r="J14" t="s" s="4">
        <v>261</v>
      </c>
      <c r="K14" t="s" s="4">
        <v>6</v>
      </c>
      <c r="L14" t="s" s="4">
        <v>261</v>
      </c>
      <c r="M14" t="s" s="4">
        <v>280</v>
      </c>
      <c r="N14" t="s" s="4">
        <v>261</v>
      </c>
      <c r="O14" t="s" s="4">
        <v>281</v>
      </c>
      <c r="P14" t="s" s="4">
        <v>265</v>
      </c>
      <c r="Q14" t="s" s="4">
        <v>266</v>
      </c>
      <c r="R14" t="s" s="4">
        <v>267</v>
      </c>
    </row>
    <row r="15" ht="45.0" customHeight="true">
      <c r="A15" t="s" s="4">
        <v>160</v>
      </c>
      <c r="B15" t="s" s="4">
        <v>492</v>
      </c>
      <c r="C15" t="s" s="4">
        <v>474</v>
      </c>
      <c r="D15" t="s" s="4">
        <v>475</v>
      </c>
      <c r="E15" t="s" s="4">
        <v>256</v>
      </c>
      <c r="F15" t="s" s="4">
        <v>257</v>
      </c>
      <c r="G15" t="s" s="4">
        <v>258</v>
      </c>
      <c r="H15" t="s" s="4">
        <v>137</v>
      </c>
      <c r="I15" t="s" s="4">
        <v>260</v>
      </c>
      <c r="J15" t="s" s="4">
        <v>261</v>
      </c>
      <c r="K15" t="s" s="4">
        <v>6</v>
      </c>
      <c r="L15" t="s" s="4">
        <v>261</v>
      </c>
      <c r="M15" t="s" s="4">
        <v>280</v>
      </c>
      <c r="N15" t="s" s="4">
        <v>261</v>
      </c>
      <c r="O15" t="s" s="4">
        <v>281</v>
      </c>
      <c r="P15" t="s" s="4">
        <v>265</v>
      </c>
      <c r="Q15" t="s" s="4">
        <v>266</v>
      </c>
      <c r="R15" t="s" s="4">
        <v>267</v>
      </c>
    </row>
    <row r="16" ht="45.0" customHeight="true">
      <c r="A16" t="s" s="4">
        <v>162</v>
      </c>
      <c r="B16" t="s" s="4">
        <v>493</v>
      </c>
      <c r="C16" t="s" s="4">
        <v>474</v>
      </c>
      <c r="D16" t="s" s="4">
        <v>475</v>
      </c>
      <c r="E16" t="s" s="4">
        <v>256</v>
      </c>
      <c r="F16" t="s" s="4">
        <v>257</v>
      </c>
      <c r="G16" t="s" s="4">
        <v>258</v>
      </c>
      <c r="H16" t="s" s="4">
        <v>137</v>
      </c>
      <c r="I16" t="s" s="4">
        <v>260</v>
      </c>
      <c r="J16" t="s" s="4">
        <v>261</v>
      </c>
      <c r="K16" t="s" s="4">
        <v>6</v>
      </c>
      <c r="L16" t="s" s="4">
        <v>261</v>
      </c>
      <c r="M16" t="s" s="4">
        <v>280</v>
      </c>
      <c r="N16" t="s" s="4">
        <v>261</v>
      </c>
      <c r="O16" t="s" s="4">
        <v>281</v>
      </c>
      <c r="P16" t="s" s="4">
        <v>265</v>
      </c>
      <c r="Q16" t="s" s="4">
        <v>266</v>
      </c>
      <c r="R16" t="s" s="4">
        <v>267</v>
      </c>
    </row>
    <row r="17" ht="45.0" customHeight="true">
      <c r="A17" t="s" s="4">
        <v>165</v>
      </c>
      <c r="B17" t="s" s="4">
        <v>494</v>
      </c>
      <c r="C17" t="s" s="4">
        <v>474</v>
      </c>
      <c r="D17" t="s" s="4">
        <v>475</v>
      </c>
      <c r="E17" t="s" s="4">
        <v>256</v>
      </c>
      <c r="F17" t="s" s="4">
        <v>257</v>
      </c>
      <c r="G17" t="s" s="4">
        <v>258</v>
      </c>
      <c r="H17" t="s" s="4">
        <v>137</v>
      </c>
      <c r="I17" t="s" s="4">
        <v>260</v>
      </c>
      <c r="J17" t="s" s="4">
        <v>261</v>
      </c>
      <c r="K17" t="s" s="4">
        <v>6</v>
      </c>
      <c r="L17" t="s" s="4">
        <v>261</v>
      </c>
      <c r="M17" t="s" s="4">
        <v>280</v>
      </c>
      <c r="N17" t="s" s="4">
        <v>261</v>
      </c>
      <c r="O17" t="s" s="4">
        <v>281</v>
      </c>
      <c r="P17" t="s" s="4">
        <v>265</v>
      </c>
      <c r="Q17" t="s" s="4">
        <v>266</v>
      </c>
      <c r="R17" t="s" s="4">
        <v>267</v>
      </c>
    </row>
    <row r="18" ht="45.0" customHeight="true">
      <c r="A18" t="s" s="4">
        <v>172</v>
      </c>
      <c r="B18" t="s" s="4">
        <v>495</v>
      </c>
      <c r="C18" t="s" s="4">
        <v>483</v>
      </c>
      <c r="D18" t="s" s="4">
        <v>282</v>
      </c>
      <c r="E18" t="s" s="4">
        <v>256</v>
      </c>
      <c r="F18" t="s" s="4">
        <v>484</v>
      </c>
      <c r="G18" t="s" s="4">
        <v>302</v>
      </c>
      <c r="H18" t="s" s="4">
        <v>302</v>
      </c>
      <c r="I18" t="s" s="4">
        <v>260</v>
      </c>
      <c r="J18" t="s" s="4">
        <v>485</v>
      </c>
      <c r="K18" t="s" s="4">
        <v>486</v>
      </c>
      <c r="L18" t="s" s="4">
        <v>485</v>
      </c>
      <c r="M18" t="s" s="4">
        <v>486</v>
      </c>
      <c r="N18" t="s" s="4">
        <v>485</v>
      </c>
      <c r="O18" t="s" s="4">
        <v>281</v>
      </c>
      <c r="P18" t="s" s="4">
        <v>265</v>
      </c>
      <c r="Q18" t="s" s="4">
        <v>487</v>
      </c>
      <c r="R18" t="s" s="4">
        <v>488</v>
      </c>
    </row>
    <row r="19" ht="45.0" customHeight="true">
      <c r="A19" t="s" s="4">
        <v>177</v>
      </c>
      <c r="B19" t="s" s="4">
        <v>496</v>
      </c>
      <c r="C19" t="s" s="4">
        <v>268</v>
      </c>
      <c r="D19" t="s" s="4">
        <v>282</v>
      </c>
      <c r="E19" t="s" s="4">
        <v>256</v>
      </c>
      <c r="F19" t="s" s="4">
        <v>497</v>
      </c>
      <c r="G19" t="s" s="4">
        <v>278</v>
      </c>
      <c r="H19" t="s" s="4">
        <v>278</v>
      </c>
      <c r="I19" t="s" s="4">
        <v>260</v>
      </c>
      <c r="J19" t="s" s="4">
        <v>295</v>
      </c>
      <c r="K19" t="s" s="4">
        <v>280</v>
      </c>
      <c r="L19" t="s" s="4">
        <v>295</v>
      </c>
      <c r="M19" t="s" s="4">
        <v>280</v>
      </c>
      <c r="N19" t="s" s="4">
        <v>295</v>
      </c>
      <c r="O19" t="s" s="4">
        <v>281</v>
      </c>
      <c r="P19" t="s" s="4">
        <v>265</v>
      </c>
      <c r="Q19" t="s" s="4">
        <v>266</v>
      </c>
      <c r="R19" t="s" s="4">
        <v>136</v>
      </c>
    </row>
    <row r="20" ht="45.0" customHeight="true">
      <c r="A20" t="s" s="4">
        <v>181</v>
      </c>
      <c r="B20" t="s" s="4">
        <v>498</v>
      </c>
      <c r="C20" t="s" s="4">
        <v>268</v>
      </c>
      <c r="D20" t="s" s="4">
        <v>282</v>
      </c>
      <c r="E20" t="s" s="4">
        <v>256</v>
      </c>
      <c r="F20" t="s" s="4">
        <v>497</v>
      </c>
      <c r="G20" t="s" s="4">
        <v>278</v>
      </c>
      <c r="H20" t="s" s="4">
        <v>278</v>
      </c>
      <c r="I20" t="s" s="4">
        <v>260</v>
      </c>
      <c r="J20" t="s" s="4">
        <v>295</v>
      </c>
      <c r="K20" t="s" s="4">
        <v>280</v>
      </c>
      <c r="L20" t="s" s="4">
        <v>295</v>
      </c>
      <c r="M20" t="s" s="4">
        <v>280</v>
      </c>
      <c r="N20" t="s" s="4">
        <v>295</v>
      </c>
      <c r="O20" t="s" s="4">
        <v>281</v>
      </c>
      <c r="P20" t="s" s="4">
        <v>265</v>
      </c>
      <c r="Q20" t="s" s="4">
        <v>266</v>
      </c>
      <c r="R20" t="s" s="4">
        <v>136</v>
      </c>
    </row>
    <row r="21" ht="45.0" customHeight="true">
      <c r="A21" t="s" s="4">
        <v>185</v>
      </c>
      <c r="B21" t="s" s="4">
        <v>499</v>
      </c>
      <c r="C21" t="s" s="4">
        <v>500</v>
      </c>
      <c r="D21" t="s" s="4">
        <v>475</v>
      </c>
      <c r="E21" t="s" s="4">
        <v>256</v>
      </c>
      <c r="F21" t="s" s="4">
        <v>501</v>
      </c>
      <c r="G21" t="s" s="4">
        <v>302</v>
      </c>
      <c r="H21" t="s" s="4">
        <v>302</v>
      </c>
      <c r="I21" t="s" s="4">
        <v>260</v>
      </c>
      <c r="J21" t="s" s="4">
        <v>502</v>
      </c>
      <c r="K21" t="s" s="4">
        <v>280</v>
      </c>
      <c r="L21" t="s" s="4">
        <v>502</v>
      </c>
      <c r="M21" t="s" s="4">
        <v>280</v>
      </c>
      <c r="N21" t="s" s="4">
        <v>502</v>
      </c>
      <c r="O21" t="s" s="4">
        <v>281</v>
      </c>
      <c r="P21" t="s" s="4">
        <v>265</v>
      </c>
      <c r="Q21" t="s" s="4">
        <v>503</v>
      </c>
      <c r="R21" t="s" s="4">
        <v>116</v>
      </c>
    </row>
    <row r="22" ht="45.0" customHeight="true">
      <c r="A22" t="s" s="4">
        <v>189</v>
      </c>
      <c r="B22" t="s" s="4">
        <v>504</v>
      </c>
      <c r="C22" t="s" s="4">
        <v>500</v>
      </c>
      <c r="D22" t="s" s="4">
        <v>475</v>
      </c>
      <c r="E22" t="s" s="4">
        <v>256</v>
      </c>
      <c r="F22" t="s" s="4">
        <v>501</v>
      </c>
      <c r="G22" t="s" s="4">
        <v>302</v>
      </c>
      <c r="H22" t="s" s="4">
        <v>302</v>
      </c>
      <c r="I22" t="s" s="4">
        <v>260</v>
      </c>
      <c r="J22" t="s" s="4">
        <v>502</v>
      </c>
      <c r="K22" t="s" s="4">
        <v>280</v>
      </c>
      <c r="L22" t="s" s="4">
        <v>502</v>
      </c>
      <c r="M22" t="s" s="4">
        <v>280</v>
      </c>
      <c r="N22" t="s" s="4">
        <v>502</v>
      </c>
      <c r="O22" t="s" s="4">
        <v>281</v>
      </c>
      <c r="P22" t="s" s="4">
        <v>265</v>
      </c>
      <c r="Q22" t="s" s="4">
        <v>503</v>
      </c>
      <c r="R22" t="s" s="4">
        <v>116</v>
      </c>
    </row>
    <row r="23" ht="45.0" customHeight="true">
      <c r="A23" t="s" s="4">
        <v>191</v>
      </c>
      <c r="B23" t="s" s="4">
        <v>505</v>
      </c>
      <c r="C23" t="s" s="4">
        <v>500</v>
      </c>
      <c r="D23" t="s" s="4">
        <v>475</v>
      </c>
      <c r="E23" t="s" s="4">
        <v>256</v>
      </c>
      <c r="F23" t="s" s="4">
        <v>501</v>
      </c>
      <c r="G23" t="s" s="4">
        <v>302</v>
      </c>
      <c r="H23" t="s" s="4">
        <v>302</v>
      </c>
      <c r="I23" t="s" s="4">
        <v>260</v>
      </c>
      <c r="J23" t="s" s="4">
        <v>502</v>
      </c>
      <c r="K23" t="s" s="4">
        <v>280</v>
      </c>
      <c r="L23" t="s" s="4">
        <v>502</v>
      </c>
      <c r="M23" t="s" s="4">
        <v>280</v>
      </c>
      <c r="N23" t="s" s="4">
        <v>502</v>
      </c>
      <c r="O23" t="s" s="4">
        <v>281</v>
      </c>
      <c r="P23" t="s" s="4">
        <v>265</v>
      </c>
      <c r="Q23" t="s" s="4">
        <v>503</v>
      </c>
      <c r="R23" t="s" s="4">
        <v>116</v>
      </c>
    </row>
    <row r="24" ht="45.0" customHeight="true">
      <c r="A24" t="s" s="4">
        <v>195</v>
      </c>
      <c r="B24" t="s" s="4">
        <v>506</v>
      </c>
      <c r="C24" t="s" s="4">
        <v>500</v>
      </c>
      <c r="D24" t="s" s="4">
        <v>475</v>
      </c>
      <c r="E24" t="s" s="4">
        <v>256</v>
      </c>
      <c r="F24" t="s" s="4">
        <v>501</v>
      </c>
      <c r="G24" t="s" s="4">
        <v>302</v>
      </c>
      <c r="H24" t="s" s="4">
        <v>302</v>
      </c>
      <c r="I24" t="s" s="4">
        <v>260</v>
      </c>
      <c r="J24" t="s" s="4">
        <v>502</v>
      </c>
      <c r="K24" t="s" s="4">
        <v>280</v>
      </c>
      <c r="L24" t="s" s="4">
        <v>502</v>
      </c>
      <c r="M24" t="s" s="4">
        <v>280</v>
      </c>
      <c r="N24" t="s" s="4">
        <v>502</v>
      </c>
      <c r="O24" t="s" s="4">
        <v>281</v>
      </c>
      <c r="P24" t="s" s="4">
        <v>265</v>
      </c>
      <c r="Q24" t="s" s="4">
        <v>503</v>
      </c>
      <c r="R24" t="s" s="4">
        <v>116</v>
      </c>
    </row>
    <row r="25" ht="45.0" customHeight="true">
      <c r="A25" t="s" s="4">
        <v>198</v>
      </c>
      <c r="B25" t="s" s="4">
        <v>507</v>
      </c>
      <c r="C25" t="s" s="4">
        <v>500</v>
      </c>
      <c r="D25" t="s" s="4">
        <v>475</v>
      </c>
      <c r="E25" t="s" s="4">
        <v>256</v>
      </c>
      <c r="F25" t="s" s="4">
        <v>501</v>
      </c>
      <c r="G25" t="s" s="4">
        <v>302</v>
      </c>
      <c r="H25" t="s" s="4">
        <v>302</v>
      </c>
      <c r="I25" t="s" s="4">
        <v>260</v>
      </c>
      <c r="J25" t="s" s="4">
        <v>502</v>
      </c>
      <c r="K25" t="s" s="4">
        <v>280</v>
      </c>
      <c r="L25" t="s" s="4">
        <v>502</v>
      </c>
      <c r="M25" t="s" s="4">
        <v>280</v>
      </c>
      <c r="N25" t="s" s="4">
        <v>502</v>
      </c>
      <c r="O25" t="s" s="4">
        <v>281</v>
      </c>
      <c r="P25" t="s" s="4">
        <v>265</v>
      </c>
      <c r="Q25" t="s" s="4">
        <v>503</v>
      </c>
      <c r="R25" t="s" s="4">
        <v>116</v>
      </c>
    </row>
    <row r="26" ht="45.0" customHeight="true">
      <c r="A26" t="s" s="4">
        <v>201</v>
      </c>
      <c r="B26" t="s" s="4">
        <v>508</v>
      </c>
      <c r="C26" t="s" s="4">
        <v>500</v>
      </c>
      <c r="D26" t="s" s="4">
        <v>475</v>
      </c>
      <c r="E26" t="s" s="4">
        <v>256</v>
      </c>
      <c r="F26" t="s" s="4">
        <v>501</v>
      </c>
      <c r="G26" t="s" s="4">
        <v>302</v>
      </c>
      <c r="H26" t="s" s="4">
        <v>302</v>
      </c>
      <c r="I26" t="s" s="4">
        <v>260</v>
      </c>
      <c r="J26" t="s" s="4">
        <v>502</v>
      </c>
      <c r="K26" t="s" s="4">
        <v>280</v>
      </c>
      <c r="L26" t="s" s="4">
        <v>502</v>
      </c>
      <c r="M26" t="s" s="4">
        <v>280</v>
      </c>
      <c r="N26" t="s" s="4">
        <v>502</v>
      </c>
      <c r="O26" t="s" s="4">
        <v>281</v>
      </c>
      <c r="P26" t="s" s="4">
        <v>265</v>
      </c>
      <c r="Q26" t="s" s="4">
        <v>503</v>
      </c>
      <c r="R26" t="s" s="4">
        <v>116</v>
      </c>
    </row>
    <row r="27" ht="45.0" customHeight="true">
      <c r="A27" t="s" s="4">
        <v>205</v>
      </c>
      <c r="B27" t="s" s="4">
        <v>509</v>
      </c>
      <c r="C27" t="s" s="4">
        <v>268</v>
      </c>
      <c r="D27" t="s" s="4">
        <v>282</v>
      </c>
      <c r="E27" t="s" s="4">
        <v>256</v>
      </c>
      <c r="F27" t="s" s="4">
        <v>313</v>
      </c>
      <c r="G27" t="s" s="4">
        <v>278</v>
      </c>
      <c r="H27" t="s" s="4">
        <v>278</v>
      </c>
      <c r="I27" t="s" s="4">
        <v>260</v>
      </c>
      <c r="J27" t="s" s="4">
        <v>295</v>
      </c>
      <c r="K27" t="s" s="4">
        <v>280</v>
      </c>
      <c r="L27" t="s" s="4">
        <v>295</v>
      </c>
      <c r="M27" t="s" s="4">
        <v>280</v>
      </c>
      <c r="N27" t="s" s="4">
        <v>295</v>
      </c>
      <c r="O27" t="s" s="4">
        <v>281</v>
      </c>
      <c r="P27" t="s" s="4">
        <v>265</v>
      </c>
      <c r="Q27" t="s" s="4">
        <v>266</v>
      </c>
      <c r="R27" t="s" s="4">
        <v>136</v>
      </c>
    </row>
    <row r="28" ht="45.0" customHeight="true">
      <c r="A28" t="s" s="4">
        <v>211</v>
      </c>
      <c r="B28" t="s" s="4">
        <v>510</v>
      </c>
      <c r="C28" t="s" s="4">
        <v>268</v>
      </c>
      <c r="D28" t="s" s="4">
        <v>282</v>
      </c>
      <c r="E28" t="s" s="4">
        <v>256</v>
      </c>
      <c r="F28" t="s" s="4">
        <v>511</v>
      </c>
      <c r="G28" t="s" s="4">
        <v>278</v>
      </c>
      <c r="H28" t="s" s="4">
        <v>278</v>
      </c>
      <c r="I28" t="s" s="4">
        <v>260</v>
      </c>
      <c r="J28" t="s" s="4">
        <v>295</v>
      </c>
      <c r="K28" t="s" s="4">
        <v>280</v>
      </c>
      <c r="L28" t="s" s="4">
        <v>295</v>
      </c>
      <c r="M28" t="s" s="4">
        <v>280</v>
      </c>
      <c r="N28" t="s" s="4">
        <v>295</v>
      </c>
      <c r="O28" t="s" s="4">
        <v>281</v>
      </c>
      <c r="P28" t="s" s="4">
        <v>265</v>
      </c>
      <c r="Q28" t="s" s="4">
        <v>266</v>
      </c>
      <c r="R28" t="s" s="4">
        <v>136</v>
      </c>
    </row>
    <row r="29" ht="45.0" customHeight="true">
      <c r="A29" t="s" s="4">
        <v>213</v>
      </c>
      <c r="B29" t="s" s="4">
        <v>512</v>
      </c>
      <c r="C29" t="s" s="4">
        <v>268</v>
      </c>
      <c r="D29" t="s" s="4">
        <v>282</v>
      </c>
      <c r="E29" t="s" s="4">
        <v>256</v>
      </c>
      <c r="F29" t="s" s="4">
        <v>513</v>
      </c>
      <c r="G29" t="s" s="4">
        <v>278</v>
      </c>
      <c r="H29" t="s" s="4">
        <v>278</v>
      </c>
      <c r="I29" t="s" s="4">
        <v>260</v>
      </c>
      <c r="J29" t="s" s="4">
        <v>295</v>
      </c>
      <c r="K29" t="s" s="4">
        <v>280</v>
      </c>
      <c r="L29" t="s" s="4">
        <v>295</v>
      </c>
      <c r="M29" t="s" s="4">
        <v>280</v>
      </c>
      <c r="N29" t="s" s="4">
        <v>295</v>
      </c>
      <c r="O29" t="s" s="4">
        <v>281</v>
      </c>
      <c r="P29" t="s" s="4">
        <v>265</v>
      </c>
      <c r="Q29" t="s" s="4">
        <v>266</v>
      </c>
      <c r="R29" t="s" s="4">
        <v>136</v>
      </c>
    </row>
    <row r="30" ht="45.0" customHeight="true">
      <c r="A30" t="s" s="4">
        <v>215</v>
      </c>
      <c r="B30" t="s" s="4">
        <v>514</v>
      </c>
      <c r="C30" t="s" s="4">
        <v>268</v>
      </c>
      <c r="D30" t="s" s="4">
        <v>282</v>
      </c>
      <c r="E30" t="s" s="4">
        <v>256</v>
      </c>
      <c r="F30" t="s" s="4">
        <v>497</v>
      </c>
      <c r="G30" t="s" s="4">
        <v>278</v>
      </c>
      <c r="H30" t="s" s="4">
        <v>278</v>
      </c>
      <c r="I30" t="s" s="4">
        <v>260</v>
      </c>
      <c r="J30" t="s" s="4">
        <v>295</v>
      </c>
      <c r="K30" t="s" s="4">
        <v>280</v>
      </c>
      <c r="L30" t="s" s="4">
        <v>295</v>
      </c>
      <c r="M30" t="s" s="4">
        <v>280</v>
      </c>
      <c r="N30" t="s" s="4">
        <v>295</v>
      </c>
      <c r="O30" t="s" s="4">
        <v>281</v>
      </c>
      <c r="P30" t="s" s="4">
        <v>265</v>
      </c>
      <c r="Q30" t="s" s="4">
        <v>266</v>
      </c>
      <c r="R30" t="s" s="4">
        <v>136</v>
      </c>
    </row>
  </sheetData>
  <dataValidations count="3">
    <dataValidation type="list" sqref="E4:E201" allowBlank="true" errorStyle="stop" showErrorMessage="true">
      <formula1>Hidden_1_Tabla_4394904</formula1>
    </dataValidation>
    <dataValidation type="list" sqref="I4:I201" allowBlank="true" errorStyle="stop" showErrorMessage="true">
      <formula1>Hidden_2_Tabla_4394908</formula1>
    </dataValidation>
    <dataValidation type="list" sqref="P4:P201" allowBlank="true" errorStyle="stop" showErrorMessage="true">
      <formula1>Hidden_3_Tabla_43949015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318</v>
      </c>
    </row>
    <row r="2">
      <c r="A2" t="s">
        <v>319</v>
      </c>
    </row>
    <row r="3">
      <c r="A3" t="s">
        <v>320</v>
      </c>
    </row>
    <row r="4">
      <c r="A4" t="s">
        <v>321</v>
      </c>
    </row>
    <row r="5">
      <c r="A5" t="s">
        <v>322</v>
      </c>
    </row>
    <row r="6">
      <c r="A6" t="s">
        <v>323</v>
      </c>
    </row>
    <row r="7">
      <c r="A7" t="s">
        <v>256</v>
      </c>
    </row>
    <row r="8">
      <c r="A8" t="s">
        <v>324</v>
      </c>
    </row>
    <row r="9">
      <c r="A9" t="s">
        <v>325</v>
      </c>
    </row>
    <row r="10">
      <c r="A10" t="s">
        <v>326</v>
      </c>
    </row>
    <row r="11">
      <c r="A11" t="s">
        <v>327</v>
      </c>
    </row>
    <row r="12">
      <c r="A12" t="s">
        <v>328</v>
      </c>
    </row>
    <row r="13">
      <c r="A13" t="s">
        <v>329</v>
      </c>
    </row>
    <row r="14">
      <c r="A14" t="s">
        <v>330</v>
      </c>
    </row>
    <row r="15">
      <c r="A15" t="s">
        <v>331</v>
      </c>
    </row>
    <row r="16">
      <c r="A16" t="s">
        <v>332</v>
      </c>
    </row>
    <row r="17">
      <c r="A17" t="s">
        <v>333</v>
      </c>
    </row>
    <row r="18">
      <c r="A18" t="s">
        <v>334</v>
      </c>
    </row>
    <row r="19">
      <c r="A19" t="s">
        <v>335</v>
      </c>
    </row>
    <row r="20">
      <c r="A20" t="s">
        <v>336</v>
      </c>
    </row>
    <row r="21">
      <c r="A21" t="s">
        <v>337</v>
      </c>
    </row>
    <row r="22">
      <c r="A22" t="s">
        <v>338</v>
      </c>
    </row>
    <row r="23">
      <c r="A23" t="s">
        <v>339</v>
      </c>
    </row>
    <row r="24">
      <c r="A24" t="s">
        <v>340</v>
      </c>
    </row>
    <row r="25">
      <c r="A25" t="s">
        <v>341</v>
      </c>
    </row>
    <row r="26">
      <c r="A26" t="s">
        <v>342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343</v>
      </c>
    </row>
    <row r="2">
      <c r="A2" t="s">
        <v>337</v>
      </c>
    </row>
    <row r="3">
      <c r="A3" t="s">
        <v>344</v>
      </c>
    </row>
    <row r="4">
      <c r="A4" t="s">
        <v>345</v>
      </c>
    </row>
    <row r="5">
      <c r="A5" t="s">
        <v>260</v>
      </c>
    </row>
    <row r="6">
      <c r="A6" t="s">
        <v>346</v>
      </c>
    </row>
    <row r="7">
      <c r="A7" t="s">
        <v>347</v>
      </c>
    </row>
    <row r="8">
      <c r="A8" t="s">
        <v>348</v>
      </c>
    </row>
    <row r="9">
      <c r="A9" t="s">
        <v>349</v>
      </c>
    </row>
    <row r="10">
      <c r="A10" t="s">
        <v>350</v>
      </c>
    </row>
    <row r="11">
      <c r="A11" t="s">
        <v>351</v>
      </c>
    </row>
    <row r="12">
      <c r="A12" t="s">
        <v>352</v>
      </c>
    </row>
    <row r="13">
      <c r="A13" t="s">
        <v>353</v>
      </c>
    </row>
    <row r="14">
      <c r="A14" t="s">
        <v>354</v>
      </c>
    </row>
    <row r="15">
      <c r="A15" t="s">
        <v>355</v>
      </c>
    </row>
    <row r="16">
      <c r="A16" t="s">
        <v>356</v>
      </c>
    </row>
    <row r="17">
      <c r="A17" t="s">
        <v>357</v>
      </c>
    </row>
    <row r="18">
      <c r="A18" t="s">
        <v>358</v>
      </c>
    </row>
    <row r="19">
      <c r="A19" t="s">
        <v>359</v>
      </c>
    </row>
    <row r="20">
      <c r="A20" t="s">
        <v>360</v>
      </c>
    </row>
    <row r="21">
      <c r="A21" t="s">
        <v>361</v>
      </c>
    </row>
    <row r="22">
      <c r="A22" t="s">
        <v>362</v>
      </c>
    </row>
    <row r="23">
      <c r="A23" t="s">
        <v>319</v>
      </c>
    </row>
    <row r="24">
      <c r="A24" t="s">
        <v>330</v>
      </c>
    </row>
    <row r="25">
      <c r="A25" t="s">
        <v>363</v>
      </c>
    </row>
    <row r="26">
      <c r="A26" t="s">
        <v>364</v>
      </c>
    </row>
    <row r="27">
      <c r="A27" t="s">
        <v>365</v>
      </c>
    </row>
    <row r="28">
      <c r="A28" t="s">
        <v>366</v>
      </c>
    </row>
    <row r="29">
      <c r="A29" t="s">
        <v>367</v>
      </c>
    </row>
    <row r="30">
      <c r="A30" t="s">
        <v>368</v>
      </c>
    </row>
    <row r="31">
      <c r="A31" t="s">
        <v>369</v>
      </c>
    </row>
    <row r="32">
      <c r="A32" t="s">
        <v>370</v>
      </c>
    </row>
    <row r="33">
      <c r="A33" t="s">
        <v>371</v>
      </c>
    </row>
    <row r="34">
      <c r="A34" t="s">
        <v>372</v>
      </c>
    </row>
    <row r="35">
      <c r="A35" t="s">
        <v>373</v>
      </c>
    </row>
    <row r="36">
      <c r="A36" t="s">
        <v>374</v>
      </c>
    </row>
    <row r="37">
      <c r="A37" t="s">
        <v>375</v>
      </c>
    </row>
    <row r="38">
      <c r="A38" t="s">
        <v>376</v>
      </c>
    </row>
    <row r="39">
      <c r="A39" t="s">
        <v>377</v>
      </c>
    </row>
    <row r="40">
      <c r="A40" t="s">
        <v>378</v>
      </c>
    </row>
    <row r="41">
      <c r="A41" t="s">
        <v>379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2020-02-14T18:11:19Z</dcterms:created>
  <dc:creator>Apache POI</dc:creator>
</cp:coreProperties>
</file>