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<sst xmlns="http://schemas.openxmlformats.org/spreadsheetml/2006/main" count="4627" uniqueCount="673">
  <si>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</si>
  <si>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</si>
  <si>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</si>
  <si>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</si>
  <si>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</si>
  <si>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</si>
  <si>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</si>
  <si>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</si>
  <si>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</si>
  <si>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</si>
  <si>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</si>
  <si>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</si>
  <si>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</si>
  <si>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</si>
  <si>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</si>
  <si>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</si>
  <si>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</si>
  <si>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</si>
  <si>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</si>
  <si>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</si>
  <si>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</si>
  <si>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</si>
  <si>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</si>
  <si>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</si>
  <si>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</si>
  <si>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</si>
  <si>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</si>
  <si>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</si>
  <si>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</si>
  <si>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</si>
  <si>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</si>
  <si>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</si>
  <si>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</si>
  <si>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</si>
  <si>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</si>
  <si>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</si>
  <si>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</si>
  <si>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</si>
  <si>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</si>
  <si>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</si>
  <si>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</si>
  <si>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</si>
  <si>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</si>
  <si>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</si>
  <si>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</si>
  <si>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</si>
  <si>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</si>
  <si>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</si>
  <si>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</si>
  <si>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</si>
  <si>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</si>
  <si>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</si>
  <si>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</si>
  <si>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</si>
  <si>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</si>
  <si>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</si>
  <si>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</si>
  <si>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</si>
  <si>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</si>
  <si>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</si>
  <si>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</si>
  <si>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</si>
  <si>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</si>
  <si>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</si>
  <si>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</si>
  <si>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</si>
  <si>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</si>
  <si>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</si>
  <si>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</si>
  <si>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</si>
  <si>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</si>
  <si>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49ED9F583A050A502CA416C0A2A75959</t>
  </si>
  <si>
    <t>2018</t>
  </si>
  <si>
    <t>01/01/2019</t>
  </si>
  <si>
    <t>31/03/2019</t>
  </si>
  <si>
    <t>Licencia</t>
  </si>
  <si>
    <t>0</t>
  </si>
  <si>
    <t>Ninguno</t>
  </si>
  <si>
    <t>Direcciòn Jurìdica</t>
  </si>
  <si>
    <t>Privado</t>
  </si>
  <si>
    <t>Ninguna</t>
  </si>
  <si>
    <t>https://www.gutierrezzamora.mx/obligaciones-de-la-ley-de-transparencia.html</t>
  </si>
  <si>
    <t>No</t>
  </si>
  <si>
    <t>http://www.gutierrezzamora.mx/obligaciones-de-la-ley-de-transparencia.html</t>
  </si>
  <si>
    <t>juridico</t>
  </si>
  <si>
    <t>25/04/2019</t>
  </si>
  <si>
    <t>No se generò informacion durante el primer trimestre 2019</t>
  </si>
  <si>
    <t>35791E48A7402FA89F0260E588F64073</t>
  </si>
  <si>
    <t>01/10/2018</t>
  </si>
  <si>
    <t>31/12/2018</t>
  </si>
  <si>
    <t>Contrato</t>
  </si>
  <si>
    <t>MGTZ-AD 15-FORTAMUNDF/2018300690232</t>
  </si>
  <si>
    <t>CUMPLIMIENTO</t>
  </si>
  <si>
    <t>LEY DE OBRAS PUBLICAS Y SERVICIO RELACIONADOS CON ELLAS DEL ESTADO DE VERACRUZ DE IGNACIO DE LA LLAVE</t>
  </si>
  <si>
    <t>OBRAS PUBLICAS</t>
  </si>
  <si>
    <t>Público</t>
  </si>
  <si>
    <t>FRANCISCO RAFAEL</t>
  </si>
  <si>
    <t>LOPEZ</t>
  </si>
  <si>
    <t>GONZALEZ</t>
  </si>
  <si>
    <t>FRANCISCO RAFAEL LOPEZ GONZALEZ</t>
  </si>
  <si>
    <t>05/10/2018</t>
  </si>
  <si>
    <t>03/11/2018</t>
  </si>
  <si>
    <t>PRIMERA</t>
  </si>
  <si>
    <t/>
  </si>
  <si>
    <t>200,000.00</t>
  </si>
  <si>
    <t>200000</t>
  </si>
  <si>
    <t>TESORERIA</t>
  </si>
  <si>
    <t>31/01/2019</t>
  </si>
  <si>
    <t>3D2AD730841EF999AAC3448D7FA3670B</t>
  </si>
  <si>
    <t>MGTZ-LR 40-CAPUFE/2018300690418</t>
  </si>
  <si>
    <t>HECTOR</t>
  </si>
  <si>
    <t>MARTINEZ</t>
  </si>
  <si>
    <t>GUZMAN</t>
  </si>
  <si>
    <t>CONSTRUCTORA DE ALBA EN EL GOLFO, S.A. DE C.V.</t>
  </si>
  <si>
    <t>20/11/2018</t>
  </si>
  <si>
    <t>19/12/2018</t>
  </si>
  <si>
    <t>1,207,658.97</t>
  </si>
  <si>
    <t>1207658.97</t>
  </si>
  <si>
    <t>4FD0D7EEA4BB92E58D27A6619051F473</t>
  </si>
  <si>
    <t>MGTZ-LR 33-FISMDF/2018300690132</t>
  </si>
  <si>
    <t>30/11/2018</t>
  </si>
  <si>
    <t>638,269.25</t>
  </si>
  <si>
    <t>638269.25</t>
  </si>
  <si>
    <t>29D07C396CAAA22E53B829AD03E0D055</t>
  </si>
  <si>
    <t>MGTZ-LR 39-CAPUFE/2018300690417</t>
  </si>
  <si>
    <t>19/12/2019</t>
  </si>
  <si>
    <t>865,880.84</t>
  </si>
  <si>
    <t>865880.84</t>
  </si>
  <si>
    <t>878BC9E2CE59C106D85C19A7AFD61C26</t>
  </si>
  <si>
    <t>MGTZ-LR 38-CAPUFE/2018300690416</t>
  </si>
  <si>
    <t>1,004,453.90</t>
  </si>
  <si>
    <t>1004453.9</t>
  </si>
  <si>
    <t>E4035ACE01745E87997DA86480CFFE31</t>
  </si>
  <si>
    <t>MGTZ-LR 34-CAPUFE/2018300690413</t>
  </si>
  <si>
    <t>JORGE ARTURO</t>
  </si>
  <si>
    <t>CARDEÑA</t>
  </si>
  <si>
    <t>Y HERNANDEZ</t>
  </si>
  <si>
    <t>GRUPO CARDEÑA DE VERACRUZ, S.A. DE C.V.</t>
  </si>
  <si>
    <t>14/11/2018</t>
  </si>
  <si>
    <t>12/12/2018</t>
  </si>
  <si>
    <t>650,000.00</t>
  </si>
  <si>
    <t>650000</t>
  </si>
  <si>
    <t>6B7D1BF51A7BD7FE90CA7841BF3C610B</t>
  </si>
  <si>
    <t>MGTZ-LR 41-CAPUFE/2018300690412</t>
  </si>
  <si>
    <t>26/11/2018</t>
  </si>
  <si>
    <t>25/12/2018</t>
  </si>
  <si>
    <t>2,000,000.00</t>
  </si>
  <si>
    <t>2000000</t>
  </si>
  <si>
    <t>1CEFFEF0C4DE7EB5A19397EB392BF692</t>
  </si>
  <si>
    <t>MGTZ-LR 37-CAPUFE/2018300690415</t>
  </si>
  <si>
    <t>19/11/2018</t>
  </si>
  <si>
    <t>18/12/2018</t>
  </si>
  <si>
    <t>1,000,000.00</t>
  </si>
  <si>
    <t>1000000</t>
  </si>
  <si>
    <t>9D26D8B7B40280E711565236BC9B3C07</t>
  </si>
  <si>
    <t>MGTZ-LR 31-CAPUFE/2018300690411</t>
  </si>
  <si>
    <t>02/10/2018</t>
  </si>
  <si>
    <t>31/10/2018</t>
  </si>
  <si>
    <t>78FC0AA00DDC0DEAB6A2088F80685B7F</t>
  </si>
  <si>
    <t>MGTZ-AD 16-CAPUFE/2018300690408</t>
  </si>
  <si>
    <t>05/11/2018</t>
  </si>
  <si>
    <t>04/12/2018</t>
  </si>
  <si>
    <t>500,000.00</t>
  </si>
  <si>
    <t>500000</t>
  </si>
  <si>
    <t>8C12D0A127FC6E9389737B06BF266C37</t>
  </si>
  <si>
    <t>MGTZ-LR 32-CAPUFE/2018300690406</t>
  </si>
  <si>
    <t>JOSE DE JESUS</t>
  </si>
  <si>
    <t>TOLENTINO</t>
  </si>
  <si>
    <t>DORANTES</t>
  </si>
  <si>
    <t>JOSE DE JESUS TOLENTINO DORANTES</t>
  </si>
  <si>
    <t>04/10/2018</t>
  </si>
  <si>
    <t>02/11/2018</t>
  </si>
  <si>
    <t>800,000.00</t>
  </si>
  <si>
    <t>800000</t>
  </si>
  <si>
    <t>D9D4F0FDB03A28891789FE6258DE4822</t>
  </si>
  <si>
    <t>MGTZ-LR 36-CAPUFE/2018300690405</t>
  </si>
  <si>
    <t>858,808.38</t>
  </si>
  <si>
    <t>858808.38</t>
  </si>
  <si>
    <t>506A5B08E4E9A7F9856935E96983B428</t>
  </si>
  <si>
    <t>MGTZ-AD 17-CAPUFE/2018300690407</t>
  </si>
  <si>
    <t>21/11/2018</t>
  </si>
  <si>
    <t>15/12/2018</t>
  </si>
  <si>
    <t>150,000.00</t>
  </si>
  <si>
    <t>150000</t>
  </si>
  <si>
    <t>806FD81BC629AB310FA2DB4645C73E8D</t>
  </si>
  <si>
    <t>MGTZ-LR 35-CAPUFE/2018300690404</t>
  </si>
  <si>
    <t>3,500,000.00</t>
  </si>
  <si>
    <t>3500000</t>
  </si>
  <si>
    <t>D7AFCDF04B091CA717BC646FF8232274</t>
  </si>
  <si>
    <t>MGTZ-LR 19-CAPUFE/2018300690403</t>
  </si>
  <si>
    <t>01/08/2018</t>
  </si>
  <si>
    <t>30/08/2018</t>
  </si>
  <si>
    <t>9EA383A45DAA610118AD0A5E0D9A5B42</t>
  </si>
  <si>
    <t>MGTZ-LR 20-CAPUFE/2018300690410</t>
  </si>
  <si>
    <t>1,700,000.00</t>
  </si>
  <si>
    <t>1700000</t>
  </si>
  <si>
    <t>576B5C258D3E656A2F7258CFBD667BA5</t>
  </si>
  <si>
    <t>MGTZ-LR 12-CAPUFE/2018300690409</t>
  </si>
  <si>
    <t>24/07/2018</t>
  </si>
  <si>
    <t>22/08/2018</t>
  </si>
  <si>
    <t>400,000.00</t>
  </si>
  <si>
    <t>400000</t>
  </si>
  <si>
    <t>82C9098C5CEB70C1E0CA7898022CC47A</t>
  </si>
  <si>
    <t>MGTZ-LR 28-CAPUFE/2018300690414</t>
  </si>
  <si>
    <t>FERNANDO</t>
  </si>
  <si>
    <t>ZAVALA</t>
  </si>
  <si>
    <t>CONSTRUCCIONES Y SERVICIOS RUZAMU, S.A. DE C.V.</t>
  </si>
  <si>
    <t>28/08/2018</t>
  </si>
  <si>
    <t>13/09/2018</t>
  </si>
  <si>
    <t>2,872,135.80</t>
  </si>
  <si>
    <t>2872135.8</t>
  </si>
  <si>
    <t>FDC11577E8614E2F3FB6523EB25C07B3</t>
  </si>
  <si>
    <t>MGTZ-LR 18-CAPUFE/2018300690402</t>
  </si>
  <si>
    <t>ISAEL</t>
  </si>
  <si>
    <t>SALAZAR</t>
  </si>
  <si>
    <t>ESPINOZA</t>
  </si>
  <si>
    <t>ISAEL SALAZAR ESPINOZA</t>
  </si>
  <si>
    <t>30/07/2018</t>
  </si>
  <si>
    <t>12/09/2017</t>
  </si>
  <si>
    <t>E6D55D5EF83F7545B94D22D15ADF289D</t>
  </si>
  <si>
    <t>MGTZ-LR 17-CAPUFE/2018300690401</t>
  </si>
  <si>
    <t>23/07/2018</t>
  </si>
  <si>
    <t>05/09/2018</t>
  </si>
  <si>
    <t>1,500,000.00</t>
  </si>
  <si>
    <t>1500000</t>
  </si>
  <si>
    <t>8CA5826CA65C4C7CF883213DDEF46F9D</t>
  </si>
  <si>
    <t>MGTZ-LR 12-PRODERE/2018300690301</t>
  </si>
  <si>
    <t>MATEO</t>
  </si>
  <si>
    <t>GOMEZ</t>
  </si>
  <si>
    <t>GUERRA</t>
  </si>
  <si>
    <t>MATEO GOMEZ GUERRA</t>
  </si>
  <si>
    <t>25/06/2018</t>
  </si>
  <si>
    <t>24/08/2018</t>
  </si>
  <si>
    <t>2,670,300.00</t>
  </si>
  <si>
    <t>2670300</t>
  </si>
  <si>
    <t>66B96B59ED2000EAD84A46EE39296A30</t>
  </si>
  <si>
    <t>MGTZ-AD 08-FORTAMUNDF/2018300690225</t>
  </si>
  <si>
    <t>13/04/2018</t>
  </si>
  <si>
    <t>12/05/2018</t>
  </si>
  <si>
    <t>503,533.23</t>
  </si>
  <si>
    <t>503533.23</t>
  </si>
  <si>
    <t>68E91EAC2A0605D47EBDD86B20E72175</t>
  </si>
  <si>
    <t>MGTZ-LR 13-FORTAFIN/2018300690302</t>
  </si>
  <si>
    <t>MIGUEL ANGEL</t>
  </si>
  <si>
    <t>LIMA</t>
  </si>
  <si>
    <t>ESCAMILLA</t>
  </si>
  <si>
    <t>MIGUEL ANGEL LIMA ESCAMILLA</t>
  </si>
  <si>
    <t>23/09/2018</t>
  </si>
  <si>
    <t>2,900,000.00</t>
  </si>
  <si>
    <t>2900000</t>
  </si>
  <si>
    <t>43F8F31690E43E231E603FB87732E2AD</t>
  </si>
  <si>
    <t>MGTZ-LR 27-FISMDF/2018300690131</t>
  </si>
  <si>
    <t>YESSICA</t>
  </si>
  <si>
    <t>MONTERO</t>
  </si>
  <si>
    <t>PEREZ</t>
  </si>
  <si>
    <t>PRODUCCION, GESTION Y COMERCIO, S.A. DE C.V</t>
  </si>
  <si>
    <t>05/07/2018</t>
  </si>
  <si>
    <t>02/09/2018</t>
  </si>
  <si>
    <t>944,743.59</t>
  </si>
  <si>
    <t>944743.59</t>
  </si>
  <si>
    <t>109C8E8E54752E56C57F57668F5B383F</t>
  </si>
  <si>
    <t>MGTZ-LR 26-FISMDF/2018300690130</t>
  </si>
  <si>
    <t>2284046C55ECA8A93F8A0873CDCDC5C1</t>
  </si>
  <si>
    <t>MGTZ-LR 22-FISMDF/2018300690128</t>
  </si>
  <si>
    <t>04/07/2018</t>
  </si>
  <si>
    <t>04/09/2018</t>
  </si>
  <si>
    <t>2,242,852.92</t>
  </si>
  <si>
    <t>2242852.92</t>
  </si>
  <si>
    <t>4747DDE192B31F87ECDB59FDEAD4F220</t>
  </si>
  <si>
    <t>MGTZ-LR 21-FISMDF/2018300690127</t>
  </si>
  <si>
    <t>EA05EB20EDF4F1F01A276F6FD017E58F</t>
  </si>
  <si>
    <t>MGTZ-LR 25-FISMDF/2018300690129</t>
  </si>
  <si>
    <t>608,315.67</t>
  </si>
  <si>
    <t>608315.67</t>
  </si>
  <si>
    <t>3762FB0F950FE67C68FC69EEC6772671</t>
  </si>
  <si>
    <t>MGTZ-LR 16-FISMDF/2018300690126</t>
  </si>
  <si>
    <t>NOE</t>
  </si>
  <si>
    <t>MONTALVO</t>
  </si>
  <si>
    <t>VAZQUEZ</t>
  </si>
  <si>
    <t>NOE MONTALVO VAZQUEZ</t>
  </si>
  <si>
    <t>07/06/2018</t>
  </si>
  <si>
    <t>F286376C4E0A6E8A7357D5022ED38A08</t>
  </si>
  <si>
    <t>MGTZ-LR 15-FISMDF/2018300690125</t>
  </si>
  <si>
    <t>D079F826727415AC26D621C77004D5C3</t>
  </si>
  <si>
    <t>MGTZ-LR 29-FISMDF/2018300690116</t>
  </si>
  <si>
    <t>07/08/2018</t>
  </si>
  <si>
    <t>2,403,058.70</t>
  </si>
  <si>
    <t>2403058.7</t>
  </si>
  <si>
    <t>85EE45ABAB1B3CD0BD9F8097DF4994EB</t>
  </si>
  <si>
    <t>MGTZ-LR 10-FISMDF/2018300690114</t>
  </si>
  <si>
    <t>02/04/2018</t>
  </si>
  <si>
    <t>5A02217AFE8C82CB35C242F5ABB26DF5</t>
  </si>
  <si>
    <t>MGTZ-LR 14-FISMDF/2018300690124</t>
  </si>
  <si>
    <t>608,315.68</t>
  </si>
  <si>
    <t>608315.68</t>
  </si>
  <si>
    <t>B9F6DB9CDAB9CC0A600356405D5777C8</t>
  </si>
  <si>
    <t>MGTZ-AD 14-FISMDF/2018300690113</t>
  </si>
  <si>
    <t>16/07/2018</t>
  </si>
  <si>
    <t>434,511.20</t>
  </si>
  <si>
    <t>434511.2</t>
  </si>
  <si>
    <t>EDDB4ABFC48316405639D723E3D7E207</t>
  </si>
  <si>
    <t>MGTZ-LR 11-FISMDF/2018300690112</t>
  </si>
  <si>
    <t>2,403,056.70</t>
  </si>
  <si>
    <t>2403056.7</t>
  </si>
  <si>
    <t>6C8736D725CD71B3DFD125FA97948723</t>
  </si>
  <si>
    <t>MGTZ-AD 07-FISMDF/2018300690109</t>
  </si>
  <si>
    <t>19/04/2018</t>
  </si>
  <si>
    <t>17/04/2018</t>
  </si>
  <si>
    <t>470,000.00</t>
  </si>
  <si>
    <t>470000</t>
  </si>
  <si>
    <t>4E148740CCA0F143DABA3BDF8509067B</t>
  </si>
  <si>
    <t>MGTZ-AD 11-FISMDF/2018300690108</t>
  </si>
  <si>
    <t>16/04/2018</t>
  </si>
  <si>
    <t>24/06/2018</t>
  </si>
  <si>
    <t>250,000.00</t>
  </si>
  <si>
    <t>250000</t>
  </si>
  <si>
    <t>100084BBCC7D91FCB2DEEBF9C9195975</t>
  </si>
  <si>
    <t>MGTZ-AD 13-FISMDF/2018300690110</t>
  </si>
  <si>
    <t>48EABFA6257CCB7604D58E0B3B04A995</t>
  </si>
  <si>
    <t>MCO-AD 005-FISMDF/2018300690105</t>
  </si>
  <si>
    <t>05/03/2018</t>
  </si>
  <si>
    <t>30/03/2018</t>
  </si>
  <si>
    <t>475,000.00</t>
  </si>
  <si>
    <t>475000</t>
  </si>
  <si>
    <t>BB815D6E4A60BD000973CE33256E6518</t>
  </si>
  <si>
    <t>MCO-AD 004-FISMDF/2018300690104</t>
  </si>
  <si>
    <t>A0DF949D4936853B03A36893E0BF6955</t>
  </si>
  <si>
    <t>MGTZ-AD 10-FISMDF/2018300690107</t>
  </si>
  <si>
    <t>350,000.00</t>
  </si>
  <si>
    <t>350000</t>
  </si>
  <si>
    <t>3B2B017F486830B1896789F05C4B62D9</t>
  </si>
  <si>
    <t>MGTZ-AD 06-FISMDF/2018300690106</t>
  </si>
  <si>
    <t>15/03/2018</t>
  </si>
  <si>
    <t>03/04/2018</t>
  </si>
  <si>
    <t>395,310.00</t>
  </si>
  <si>
    <t>395310</t>
  </si>
  <si>
    <t>E52D8BB231A7D328866C7B92065299F6</t>
  </si>
  <si>
    <t>MCO-AR 003-FISMDF/2018300690103</t>
  </si>
  <si>
    <t>1,350,000.00</t>
  </si>
  <si>
    <t>1350000</t>
  </si>
  <si>
    <t>9344B8D05024912BACBB6B80EEA71D55</t>
  </si>
  <si>
    <t>MCO-AR 002-FISMDF/2018300690102</t>
  </si>
  <si>
    <t>775,000.00</t>
  </si>
  <si>
    <t>775000</t>
  </si>
  <si>
    <t>19FB97D279E770C770C836C25D476492</t>
  </si>
  <si>
    <t>MGTZ-LR 01-FISMDF/2018300690101</t>
  </si>
  <si>
    <t>09/02/2018</t>
  </si>
  <si>
    <t>11/03/2018</t>
  </si>
  <si>
    <t>832,585.48</t>
  </si>
  <si>
    <t>832585.48</t>
  </si>
  <si>
    <t>6B5E04681EF3A931B4768F10FB0944EA</t>
  </si>
  <si>
    <t>01/07/2018</t>
  </si>
  <si>
    <t>30/09/2018</t>
  </si>
  <si>
    <t xml:space="preserve">LOPEZ </t>
  </si>
  <si>
    <t>542FCDA1908910C59911B5F0CC715D3C</t>
  </si>
  <si>
    <t xml:space="preserve">HECTOR </t>
  </si>
  <si>
    <t xml:space="preserve">MARTINEZ </t>
  </si>
  <si>
    <t>C09083C17D722795D7A57FB7D0FF3768</t>
  </si>
  <si>
    <t>72ADF61D16290291E036A553EE445862</t>
  </si>
  <si>
    <t xml:space="preserve">ISAEL </t>
  </si>
  <si>
    <t>1A5C8CAA0C9678EA073748B686F15524</t>
  </si>
  <si>
    <t>D2A1FD27DB8EE511C481379FB019BDBD</t>
  </si>
  <si>
    <t xml:space="preserve">MIGUEL ANGEL LIMA ESCAMILLA </t>
  </si>
  <si>
    <t>C251FEC59E052A1DE9F8CC957DEB8A09</t>
  </si>
  <si>
    <t>A0FF0115680207AD2FC7811A5FD05049</t>
  </si>
  <si>
    <t>6D1CF03815C78DE60C583F967B0FFD90</t>
  </si>
  <si>
    <t>CF4224FF1A1DEFC4679B56C01B946618</t>
  </si>
  <si>
    <t>3B57096B0BC299DCAE08F54A4837B2FF</t>
  </si>
  <si>
    <t>0432A5EAB797B296BD327193CE2FED62</t>
  </si>
  <si>
    <t>37A508EB679A629DBE41C39F43E84BA0</t>
  </si>
  <si>
    <t>9B3EEFB7BEB5C614908DED699ADA2C75</t>
  </si>
  <si>
    <t>27BC5DC077923D33604C9B6554B66453</t>
  </si>
  <si>
    <t>8E616EBD32358AD30EB24A1AA6CF271C</t>
  </si>
  <si>
    <t>8213B0401881399A120AF336628D42A3</t>
  </si>
  <si>
    <t>F0D8828D3CF701679AFF7DD6FA693C56</t>
  </si>
  <si>
    <t>5076254492A0F8D3E77296F4BBC9DAE1</t>
  </si>
  <si>
    <t>81D1326E11FC1E091BE97579AC60CC5B</t>
  </si>
  <si>
    <t>622D4C343625263EB9655A13B9453822</t>
  </si>
  <si>
    <t>C0DB9FC345ED1A588D83ED1DADC3F63F</t>
  </si>
  <si>
    <t>FE13951FE5BF7CA36A491E55A29A3809</t>
  </si>
  <si>
    <t>89A93F48607096536A3A6AF5DEE7891F</t>
  </si>
  <si>
    <t>5963F0D1C151EE517AA0054240456C65</t>
  </si>
  <si>
    <t>B9C3365791F54202351971A7371B50BB</t>
  </si>
  <si>
    <t>E8E4CEBD030031B745375613193ED8B9</t>
  </si>
  <si>
    <t>B065E071C780B1D05D1D66FBE093F365</t>
  </si>
  <si>
    <t>36936F68C3066B70E5A2CDF7E429C879</t>
  </si>
  <si>
    <t>954627F41B2508DDA73C14F5F4284BF1</t>
  </si>
  <si>
    <t>5C81DE721D72E402C92EE68F00CD0DC6</t>
  </si>
  <si>
    <t>Convenio</t>
  </si>
  <si>
    <t>5</t>
  </si>
  <si>
    <t>convenio</t>
  </si>
  <si>
    <t xml:space="preserve">ley organica del municipio libre </t>
  </si>
  <si>
    <t>Jurídico</t>
  </si>
  <si>
    <t>Actores laborales</t>
  </si>
  <si>
    <t>No aplica</t>
  </si>
  <si>
    <t>N/A</t>
  </si>
  <si>
    <t>https://0201.nccdn.net/4_2/000/000/00f/745/CONVENIO-LABORAL-02.pdf</t>
  </si>
  <si>
    <t>https://0201.nccdn.net/4_2/000/000/081/4ce/CONVENIO-LABORAL-01.pdf</t>
  </si>
  <si>
    <t>30/10/2018</t>
  </si>
  <si>
    <t>No se generó información durante el tercer trimestre del ejercicio 2018</t>
  </si>
  <si>
    <t>3652C8420E356890F4DA284134CA7FAD</t>
  </si>
  <si>
    <t>9F3895F33AC9D229E810EC8E15E17054</t>
  </si>
  <si>
    <t>MGTZ-LR 27-FISM DF/2018 30 069 0131</t>
  </si>
  <si>
    <t>CONSTRUCCION DE CUARTOS DORMITORIO EN LA LOCALIDAD DE HERMENEGILDO GALEANA</t>
  </si>
  <si>
    <t>La Ley de Obras públicas y servicios relaciondos con ellas del Estado de Veracruz</t>
  </si>
  <si>
    <t>DIRECCION DE OBRAS PUBLICAS Y DESARROLLO URBANO</t>
  </si>
  <si>
    <t>PÉREZ</t>
  </si>
  <si>
    <t>PRODUCCION GESTION Y COMERCIO S.A. DE C.V.</t>
  </si>
  <si>
    <t>Artículo 34, 35, 53, 54, 55, 56, 57 y 58</t>
  </si>
  <si>
    <t>http://www.gutierrezzamora.mx/resultados-de-adjudicacion</t>
  </si>
  <si>
    <t>755794.87</t>
  </si>
  <si>
    <t>http://www.gutierrezzamora.mx/obra-p-blica-.html</t>
  </si>
  <si>
    <t>https://0201.nccdn.net/1_2/000/000/148/ae3/REPORTE-TRIMESTRE2-2018.zip</t>
  </si>
  <si>
    <t>DIRECCION DE OBRAS PÚBLICAS Y DESARROLLO URBANO Y TESORERIA</t>
  </si>
  <si>
    <t>29/10/2018</t>
  </si>
  <si>
    <t>INFORMACION CORRESPONDIENTE AL TERCER TRIMESTRE DEL EJERCICIO 2018</t>
  </si>
  <si>
    <t>B3F1957A93DC703D74DBD29EB7141A40</t>
  </si>
  <si>
    <t>MGTZ-LR 26-FISM DF/2018 30 069 0130</t>
  </si>
  <si>
    <t>CONSTRUCCION DE CUARTOS  DORMITORIO EN LA LOCALIDAD DE MACARENA ARRAZOLA</t>
  </si>
  <si>
    <t>DIRECCION  DE OBRAS PÚBLICAS Y DESARROLLO URBANO Y TESORERIA</t>
  </si>
  <si>
    <t>D08777E750E0B567733F8382F04CF8E1</t>
  </si>
  <si>
    <t>MGTZ-LR 25-FISM DF/2018 30 069 0129</t>
  </si>
  <si>
    <t>CONSTRUCCION DE CUARTOS  DORMITORIO EN LA LOCALIDAD EL CEPILLO</t>
  </si>
  <si>
    <t>486652.54</t>
  </si>
  <si>
    <t>630A588C9EDB628CD86FB44673B5CEC7</t>
  </si>
  <si>
    <t>MGTZ-LR 22-FISM DF/2018 30 069 0128</t>
  </si>
  <si>
    <t>CONSTRUCCION DE CUARTOS  DORMITORIO EN LA LOCALIDAD DE IGNACIO MANUEL ALTAMIRANO</t>
  </si>
  <si>
    <t>1121426.46</t>
  </si>
  <si>
    <t>FE779533C58DFE1E9485385BFE3D9C76</t>
  </si>
  <si>
    <t>MGTZ-LR 21-FISM DF/2018 30 069 0127</t>
  </si>
  <si>
    <t>CONSTRUCCION DE CUARTOS DORMITORIO EN LA LOCALIDAD DE RAFAEL VALENZUELA</t>
  </si>
  <si>
    <t>1905426.46</t>
  </si>
  <si>
    <t>539EF00A7B209F1403A28A8E1AD4E28F</t>
  </si>
  <si>
    <t>MGTZ-LR 16-FISM DF/2018 30 069 0126</t>
  </si>
  <si>
    <t>CONSTRUCCIÓN DE CUARTOS DORMITORIOS EN LOCALIDAD CARRILLO PUERTO SANTA ROSA</t>
  </si>
  <si>
    <t>858857.81</t>
  </si>
  <si>
    <t>D2544CE9DB4B45A604A6CF15E4427AF7</t>
  </si>
  <si>
    <t>MGTZ-LR 15-FISM DF/2018 30 069 0125</t>
  </si>
  <si>
    <t>CONSTRUCCIÓN DE CUARTOS DORMITORIOS EN LOCALIDAD LOMAS DE ARENA</t>
  </si>
  <si>
    <t>00FF3EB60DFA8400B009182EF95C6BB6</t>
  </si>
  <si>
    <t>MGTZ-LR 14-FISM DF/2018 30 069 0124</t>
  </si>
  <si>
    <t>CONSTRUCCIÓN DE CUARTOS DORMITORIOS EN LOCALIDAD LOMAS CHICAS</t>
  </si>
  <si>
    <t>521413.43</t>
  </si>
  <si>
    <t>DAB10E54FE7F312FCF739DAE64A67C10</t>
  </si>
  <si>
    <t>MGTZ-LR 29-FISM DF/2018 30 069 0116</t>
  </si>
  <si>
    <t>CONSTRUCCIÓN DE CUARTOS DORMITORIOS EN AGEB 217, COLONIAS FERNANDO GUTIERREZ BARRIOS,LUIS DONALDO COLOSIO Y GUADALUPE</t>
  </si>
  <si>
    <t>CONSTRUCCIONES Y SERVICIOS RUZAMU S.A DE C.V.</t>
  </si>
  <si>
    <t>1201529.36</t>
  </si>
  <si>
    <t>56E62E6BE0C3302013409E202CEF885F</t>
  </si>
  <si>
    <t>MGTZ-LR 10-FISM DF/2018 30 069 0114</t>
  </si>
  <si>
    <t>CONSTRUCCIÓN DE CUARTOS DORMITORIOS EN AGEB 019A, COLONIAS  EL PORVENIR, ASOCIACIÓN  CIVIL PRIMERO DE MAYO Y AMPLIACIÓN  PRIMERO DE MAYO.</t>
  </si>
  <si>
    <t>GRUPO CARDEÑA DE VERACRUZ S.A DE C.V.</t>
  </si>
  <si>
    <t>1948243.2</t>
  </si>
  <si>
    <t>5CF6C50EBA050A507D2538DD9D5E6785</t>
  </si>
  <si>
    <t>MGTZ-AD 14-FISM DF/2018 30 069 0113</t>
  </si>
  <si>
    <t>CONSTRUCCIÓN DE CUARTOS DORMITORIOS EN AGEB 185, COLONIA CUAUHTLAN</t>
  </si>
  <si>
    <t>394155.6</t>
  </si>
  <si>
    <t>A2725D7B56B4CFA3C5DD9CA692D3F8D8</t>
  </si>
  <si>
    <t>MGTZ-LR 11-FISM DF/2018 30 069 0112</t>
  </si>
  <si>
    <t>CONSTRUCCIÓN DE CUARTOS DORMITORIOS EN AGEB 202, COLONIAS  PRIMERO DE MAYO, AMPLIACIÓN  PRIMERO DE MAYO Y FERNANDO GUTIERREZ  BARRIOS</t>
  </si>
  <si>
    <t>204776.06</t>
  </si>
  <si>
    <t>856B22E889BFAD5040D5B5F4B5EF4C32</t>
  </si>
  <si>
    <t>MGTZ-AD 13-FISM DF/2018 30 069 0110</t>
  </si>
  <si>
    <t>CONSTRUCCIÓN DE CUARTOS DORMITORIOS EN AGEB 109, COLONIAS DEL CARMEN, MURILLO VIDAL, HERNÁNDEZ OCHOA</t>
  </si>
  <si>
    <t>C2ABBF1BEBC476EE4EC13D00F0B17997</t>
  </si>
  <si>
    <t>MGTZ-LR 28-CAPUFE/2018 30 069 0414</t>
  </si>
  <si>
    <t>REHABILITACIÓN DE ALUMBRADO PÚBLICO,  SUSTITUCIÓN DE LUMINARIAS POR MODELOS EFICIENTES TIPO CITI 55-305V EN CABECERA  MUNICIPAL</t>
  </si>
  <si>
    <t>https://0201.nccdn.net/1_2/000/000/10b/74e/capufe.pdf</t>
  </si>
  <si>
    <t>EEA1E8B111B8F804E4256D5A2852C64F</t>
  </si>
  <si>
    <t>MGTZ-LR 20-CAPUFE/2018 30 069 0410</t>
  </si>
  <si>
    <t>REHABILITACIÓN CON MATERIAL DE REVESTIMIENTO EN CALLES AVENIDA MORELOS, AVENIDA HIDALGO, EMILIANO ZAPATA, JUVENTINO ROSAS DE LOCALIDAD RAFAEL VALENZUELA</t>
  </si>
  <si>
    <t>CONSTRUCTORA DE ALBA EN EL GOLFO S.A. DE C.V.</t>
  </si>
  <si>
    <t>CFF3ABC740042A239B756BCBAD51353A</t>
  </si>
  <si>
    <t>MGTZ-AD 12-CAPUFE/2018 30 069 0409</t>
  </si>
  <si>
    <t>REHABILITACIÓN CON MATERIAL DE REVESTIMIENTO EN CALLES: NIÑOS HEROES, EMILIANO ZAPATA, GENERAL  LAZARO CARDENAS Y CALLE MIGUEL HIDALGO  DEL EJIDO SOTO Y GAMA</t>
  </si>
  <si>
    <t>09/08/2018</t>
  </si>
  <si>
    <t>A6B44D9F27206485DD04CF8DC14C9318</t>
  </si>
  <si>
    <t>MGTZ-LR 19-CAPUFE/2018 30 069 0403</t>
  </si>
  <si>
    <t>CONSTRUCCIÓN DE PAVIMENTO EN CALLE  "B" ENTRE CALLE 2 Y LIMITE DE COLONIA FIDEL HERRERA, EN COLONIA ASOCIACIÓN CIVIL</t>
  </si>
  <si>
    <t>D87B979749E957D805481077E52009BA</t>
  </si>
  <si>
    <t>MGTZ-LR 18-CAPUFE/2018 30 069 0402</t>
  </si>
  <si>
    <t>REHABILITACIÓN DE  CAMINO RURAL CON MATERIAL DE REVESTIMIENTO TRAMO:  ARROYO GRANDE - LA GALEANA DEL KM 0+000 AL KM 2+000</t>
  </si>
  <si>
    <t>ESPINOSA</t>
  </si>
  <si>
    <t>ISAEL SALAZAR ESPINOSA</t>
  </si>
  <si>
    <t>12/09/2018</t>
  </si>
  <si>
    <t>1406000</t>
  </si>
  <si>
    <t>17D7B5E5339A7097ECDF7417D2A9F8BA</t>
  </si>
  <si>
    <t>MGTZ-LR 17-CAPUFE/2018 30 069 0401</t>
  </si>
  <si>
    <t>REHABILITACIÓN DE  CAMINO RURAL CON MATERIAL DE REVESTIMIENTO TRAMO: IGNACIO MANUEL ALTAMIRANO - ENTRONQUE PAGUAS DE CORONADO DEL KM 0+000 AL KM 1+400</t>
  </si>
  <si>
    <t>96AFC7A1CD25C3347096A4FEEBE9973D</t>
  </si>
  <si>
    <t>MGTZ-LR 13-FORTAFIN/2018 30 069 0302</t>
  </si>
  <si>
    <t>CONSTRUCCIÓN DE ALBERGUE MUNICIPAL EN COLONIA CUAHUTÉMOC, EN CABECERA MUNICIPAL</t>
  </si>
  <si>
    <t>18/10/2018</t>
  </si>
  <si>
    <t>2844618.8</t>
  </si>
  <si>
    <t>https://0201.nccdn.net/1_2/000/000/115/588/fortafin.pdf</t>
  </si>
  <si>
    <t>C0F6E127687661CB655E76FBD3D1B536</t>
  </si>
  <si>
    <t>MGTZ-LR 12-PRODERE/2018 30 069 0301</t>
  </si>
  <si>
    <t>INFRAESTRUCTURA VIAL  EN EL MUNICIPIO DE GUTIÉRREZ ZAMORA, VERACRUZ (REHABILITACIÓN DE BANQUETAS Y GUARNICIONES)</t>
  </si>
  <si>
    <t>https://0201.nccdn.net/4_2/000/000/038/2d3/prodere.pdf</t>
  </si>
  <si>
    <t>D27357180ACC5C7A</t>
  </si>
  <si>
    <t>01/04/2018</t>
  </si>
  <si>
    <t>30/06/2018</t>
  </si>
  <si>
    <t>237500</t>
  </si>
  <si>
    <t>http://www.gutierrezzamora.mx/informaci-n-financiera.html</t>
  </si>
  <si>
    <t>http://www.gutierrezzamora.mx/contratos-de-obra-publica-2018</t>
  </si>
  <si>
    <t>INFORMACION CORRESPONDIENTE AL SEGUNDO TRIMESTRE DEL EJERCICIO 2018</t>
  </si>
  <si>
    <t>D8CD3260093749C7</t>
  </si>
  <si>
    <t xml:space="preserve">INFRAESTRUCTURA VIAL  EN EL MUNICIPIO DE GUTIÉRREZ ZAMORA, VERACRUZ (REHABILITACIÓN DE BANQUETAS Y GUARNICIONES) </t>
  </si>
  <si>
    <t>A575915A92741965</t>
  </si>
  <si>
    <t>MGTZ-AD 08-FORTAMUNDF/2018 30 069 0225</t>
  </si>
  <si>
    <t>REHABILITACIÓN DE INSTALACIONES Y OBRAS DE ACCESO EN CANCHAS DE USOS MÚLTIPLES, GALERAS DE LA FERIA Y LIENZO CHARRO.</t>
  </si>
  <si>
    <t>70B191A32E62E7CE</t>
  </si>
  <si>
    <t xml:space="preserve"> NOE</t>
  </si>
  <si>
    <t>D8047D6F8F2675DE</t>
  </si>
  <si>
    <t>003ACE4FBA6FDEB5</t>
  </si>
  <si>
    <t>2CDFBC22853D63B6</t>
  </si>
  <si>
    <t>59B912A97A69D734</t>
  </si>
  <si>
    <t>BAE818C0D76080D4</t>
  </si>
  <si>
    <t>MGTZ-AD 06 FISM DF/2018 30 069 0109</t>
  </si>
  <si>
    <t>REHABILITACIÓN DE CAMINO RURAL TRAMO: RAFAEL VALENZUELA-LOMAS CHICAS</t>
  </si>
  <si>
    <t>GRUPO CARDEÑA DE VERACRUZ S.A. DE C.V.</t>
  </si>
  <si>
    <t>19/03/2018</t>
  </si>
  <si>
    <t>26/03/2018</t>
  </si>
  <si>
    <t>2E2686577777F57B</t>
  </si>
  <si>
    <t>MGTZ-AD 11-FISMDF/2018 30 069 0108</t>
  </si>
  <si>
    <t>CONSTRUCCIÓN DE COMEDOR  EN ESCUELA PRIMARIA  RURAL FEDERAL ENRIQUE RODRIGUEZ  CANO CLAVE: 30DPR0616M, LOCALIDAD  EL COCO</t>
  </si>
  <si>
    <t>31/05/2018</t>
  </si>
  <si>
    <t>C9EF92593A59D826</t>
  </si>
  <si>
    <t>MGTZ-AD 10 FISM DF/2018 30 069 0107</t>
  </si>
  <si>
    <t>CONSTRUCCIÓN DE COMEDOR  EN ESCUELA PRIMARIA  JOSEFA ORTÍZ DE DOMÍNGUEZ, CLAVE: 30DPR5104U  COL. ASOCIACIÓN  CIVIL.</t>
  </si>
  <si>
    <t>20253E6EF572E6C5</t>
  </si>
  <si>
    <t>MGTZ-AD 06 FISM DF/2018 30 069 0106</t>
  </si>
  <si>
    <t>REHABILITACIÓN CON REVESTIMIENTO EN CALLES NIÑOS HÉROES, EMILIANO  ZAPATA Y 16 DE SEPTIEMBRE  DEL EJIDO SOTO Y GAMA</t>
  </si>
  <si>
    <t>14CA926A2436CAB7</t>
  </si>
  <si>
    <t>MCO-AD 005-FISM DF/2018 30 069 0105</t>
  </si>
  <si>
    <t>5D2FDB7806A6A84A</t>
  </si>
  <si>
    <t>MCO-AD 004-FISM DF/2018 30 069 0104</t>
  </si>
  <si>
    <t>REHABILITACIÓN DE CAMINO RURAL TRAMO: BARRILES - SAN ANTONIO CORONADO</t>
  </si>
  <si>
    <t>3B257BACC8F29527</t>
  </si>
  <si>
    <t>MCO-AR 003-FISM DF/2018 30 069 0103</t>
  </si>
  <si>
    <t>REHABILITACIÓN DE CAMINO RURAL TRAMO: BARRILES - EL CEPILLO</t>
  </si>
  <si>
    <t>7EF4A42D23CE8196</t>
  </si>
  <si>
    <t>MCO-AR 002-FISM DF/2018 30 069 0102</t>
  </si>
  <si>
    <t>REHABILITACIÓN DE CAMINO RURAL TRAMO SAN ANTONIO CORONADO - LOMAS CHICAS</t>
  </si>
  <si>
    <t>E9F29C40FA3F4D5F</t>
  </si>
  <si>
    <t>MGTZ-LR 01 FISM DF/2018 30 069 0101</t>
  </si>
  <si>
    <t>REHABILITACIÓN DE ALUMBRADO PÚBLICO Y OBRAS COMPLEMENTARIAS EN AVENIDA DE LA RIBERA ENTRE PUENTE TECOLUTLA Y PUERTO CABALLERO., GUTIÉRREZ ZAMORA, VER.</t>
  </si>
  <si>
    <t>6016EA2D4B23F705</t>
  </si>
  <si>
    <t>1450000</t>
  </si>
  <si>
    <t>26/07/2018</t>
  </si>
  <si>
    <t>4789E3A8788CD4B8</t>
  </si>
  <si>
    <t>1335150</t>
  </si>
  <si>
    <t>BBB33AD4422A84DC</t>
  </si>
  <si>
    <t>298584</t>
  </si>
  <si>
    <t>A44F296AB19CF825</t>
  </si>
  <si>
    <t>01/04/1948</t>
  </si>
  <si>
    <t>814,434.13</t>
  </si>
  <si>
    <t>CA75A08E19B680CB</t>
  </si>
  <si>
    <t>65BCF39F0A0D7EDF</t>
  </si>
  <si>
    <t>8DCCB21776DB8924</t>
  </si>
  <si>
    <t>E379C7BF93EF705D</t>
  </si>
  <si>
    <t>97C514B6B7B0D96D</t>
  </si>
  <si>
    <t>30B471BACC2B9BCB</t>
  </si>
  <si>
    <t>2047746.06</t>
  </si>
  <si>
    <t>F37A7DFBC58EA45C</t>
  </si>
  <si>
    <t>F53682E23C1D6FA0</t>
  </si>
  <si>
    <t>Información correspondiente al segundo trimestre del ejercicio 2018</t>
  </si>
  <si>
    <t>CBACF56EECB200ED</t>
  </si>
  <si>
    <t>4B6092D4E2D001DE</t>
  </si>
  <si>
    <t>01/01/2018</t>
  </si>
  <si>
    <t>31/03/2018</t>
  </si>
  <si>
    <t>Obras Públicas</t>
  </si>
  <si>
    <t>475000.00</t>
  </si>
  <si>
    <t>197655</t>
  </si>
  <si>
    <t>OBRAS PÚBLICAS Y TESORERIA</t>
  </si>
  <si>
    <t>27/04/2018</t>
  </si>
  <si>
    <t>677F01B1C450F691</t>
  </si>
  <si>
    <t>400000.00</t>
  </si>
  <si>
    <t>1918E9C0D31FE23F</t>
  </si>
  <si>
    <t>1350000.00</t>
  </si>
  <si>
    <t>769B722492E4FD02</t>
  </si>
  <si>
    <t>775000.00</t>
  </si>
  <si>
    <t>675000</t>
  </si>
  <si>
    <t>06B2F8B8BD7F81BC</t>
  </si>
  <si>
    <t>01/03/2018</t>
  </si>
  <si>
    <t>MGTZ-AD 07-FISM DF/2018300690109</t>
  </si>
  <si>
    <t>https://0201.nccdn.net/1_2/000/000/127/56a/27.-APLICACION-FISM.pdf</t>
  </si>
  <si>
    <t>26/04/2018</t>
  </si>
  <si>
    <t>D716CD0AD070C579</t>
  </si>
  <si>
    <t>MGTZ-AD 06-FISM DF/2018300690106</t>
  </si>
  <si>
    <t>BC302446D3E1AB51</t>
  </si>
  <si>
    <t>MCO-AD 005-FISM DF/2018300690105</t>
  </si>
  <si>
    <t>ISAEL SALAZA ESPINOSA</t>
  </si>
  <si>
    <t>00074269FD3A7E8C</t>
  </si>
  <si>
    <t>MCO-AD 004-FISM DF/2018300690104</t>
  </si>
  <si>
    <t>60EAA63B40390152</t>
  </si>
  <si>
    <t>MCO-AR 003-FISM DF/2018300690103</t>
  </si>
  <si>
    <t>BDF6BA07D549EBF5</t>
  </si>
  <si>
    <t>MCO-AR 002-FISM DF/2018300690102</t>
  </si>
  <si>
    <t>387500</t>
  </si>
  <si>
    <t>F42E0F6CB25F781D</t>
  </si>
  <si>
    <t>MGTZ-LR 01-FISM DF/2018300690101</t>
  </si>
  <si>
    <t>PRODUCCION GESTION Y COMERCIO, S.A. DE C.V</t>
  </si>
  <si>
    <t>43B9061692031F12</t>
  </si>
  <si>
    <t>Asignaciones</t>
  </si>
  <si>
    <t>Sin Numero.</t>
  </si>
  <si>
    <t>Asignacion</t>
  </si>
  <si>
    <t>Codigo Civil del Estado de Veracruz</t>
  </si>
  <si>
    <t>Juridico</t>
  </si>
  <si>
    <t xml:space="preserve">Francisco Xavier </t>
  </si>
  <si>
    <t xml:space="preserve">Vazquez </t>
  </si>
  <si>
    <t xml:space="preserve">Ramirez </t>
  </si>
  <si>
    <t>Abogado Postulante</t>
  </si>
  <si>
    <t>No se especifica</t>
  </si>
  <si>
    <t>http://www.gutierrezzamora.mx</t>
  </si>
  <si>
    <t>20000.00</t>
  </si>
  <si>
    <t>20000</t>
  </si>
  <si>
    <t>Area Juridico</t>
  </si>
  <si>
    <t>18/04/2018</t>
  </si>
  <si>
    <t>Informacion Correspondiente al 1° trimestre del 2018</t>
  </si>
  <si>
    <t>872573925C7166F4DBD9FEB27A446F19</t>
  </si>
  <si>
    <t>ley organica del municipio libre</t>
  </si>
  <si>
    <t>30/01/2018</t>
  </si>
  <si>
    <t>30/12/2018</t>
  </si>
  <si>
    <t>No se generó información durante el cuarto trimestre del ejercicio 2018</t>
  </si>
  <si>
    <t>A94EAA6641C1A170705B4F9FCDB500B2</t>
  </si>
  <si>
    <t>09BF52C05C191BF66F82877CBC031ED0</t>
  </si>
  <si>
    <t>MGTZ-LR 39-CAPUFE/2018 30 069 0417</t>
  </si>
  <si>
    <t>REHABILITACION DE CAMINO RURAL CON MATERIAL DE REVESTIMIENTO TRAMO: ENTRONQUE A CAMINO A PALO BLANCO - A LA LOCALIDAD MARIO HERNANDEZ POSADAS DEL KM 0+000 AAL KM 3+200.</t>
  </si>
  <si>
    <t>https://0201.nccdn.net/4_2/000/000/06b/a1b/CIERRE-FISM--2018.pdf</t>
  </si>
  <si>
    <t>21/01/2018</t>
  </si>
  <si>
    <t>INFORMACION CORRESPONDIENTE AL CUARTO TRIMESTRE DEL EJERCICIO 2018</t>
  </si>
  <si>
    <t>FFDAEB355F50F4434D0CBDD82E5845E7</t>
  </si>
  <si>
    <t>MGTZ-LR 38-CAPUFE/2018 30 069 0416</t>
  </si>
  <si>
    <t>REHABILITACION DE PARQUE COL. FERNANDO GUTIÉRREZ BARRIOS CONSISTENTE: JARDINERAS, ANDADORES, COLOCACION DE ALCANTARILLADO EN CANAL PLUVIAL Y ALUMBRADO PUBLICO</t>
  </si>
  <si>
    <t>848A46FA9A0078312C398AF482824B95</t>
  </si>
  <si>
    <t>MGTZ-LR 37-CAPUFE/2018 30 069 0415</t>
  </si>
  <si>
    <t>REHABILITACION DE PARQUE IGNACIO MUÑOZ ZAPOTAL CONSISTENTE EN: JARDINERAS, QUIOSCO, ANDADORES Y ALUMBRADO PUBLICO</t>
  </si>
  <si>
    <t>128A251D5D7BC05208A10FD979B7049A</t>
  </si>
  <si>
    <t>MGTZ-LR 34-CAPUFE/2018 30 069 0413</t>
  </si>
  <si>
    <t>CONSTRUCCION DE MURO DE CONTENCION EN CALLE DEL CARMEN ENTRE CALLEJON SIN NOMBRE Y CALLE SACRIFICIOS EN CERRO DE LA CRUZ EN CABECCERA MUNICIPAL</t>
  </si>
  <si>
    <t>DA08FA87F8F789824D68556C8B74DC33</t>
  </si>
  <si>
    <t>MGTZ-LR 41-CAPUFE/2018 30 069 0412</t>
  </si>
  <si>
    <t>REHABILITACION DE CAMINO RURAL CON CONCCRETO HIDRAULICO EN TRAMOS AISLADOS ENTRE "EL FALSO Y CEMENTERIO DE SANTA ROSA" DEL KM 0+000 AL KM 1+460.</t>
  </si>
  <si>
    <t>2542ECA7A787FC4BA66B0A888D98E909</t>
  </si>
  <si>
    <t>MGTZ-LR 31-CAPUFE/2018 30 069 0411</t>
  </si>
  <si>
    <t>REHABILITACION DE CAMINO RURAL CON MATERIAL DE REVESTIMIENTO TRAMO: ANCLON Y ARENAL - BARRILES</t>
  </si>
  <si>
    <t>71EA9F0043ECBEFDBDB100EB594A3F64</t>
  </si>
  <si>
    <t>MGTZ-AD16-CAPUFE/2018 30 069 0408</t>
  </si>
  <si>
    <t>CONSTRUCCIÓN DE MURO DE CONTENCIÓN EN CALLE BELISARIO DOMINGUEZ Y ESQUINA MELCHOR OCAMPO ENTRE CALLE MELCHOR OCAMPO Y TERRENO RUSTICO EN EL CERRO DE LOS PINOS, CABECERA MUNICIPAL</t>
  </si>
  <si>
    <t>08F4AC57437BF70446F7D6454617E693</t>
  </si>
  <si>
    <t>MGTZ-AD17-CAPUFE/2018 30 069 0407</t>
  </si>
  <si>
    <t>REHABILITACIÓN DE ESCALINATAS CON PASAMANOS Y ALUMBRADO PÚBLICO EN CALLE FRANCISCO VILLA ENTRE CALLES RICARDO FLORES MAGON Y FRANCISCO I. MADERO EN COLONIA REVOLUCIÓN</t>
  </si>
  <si>
    <t>18E45BBFA46CF17A85A481439597AD60</t>
  </si>
  <si>
    <t>MGTZ-LR 32-CAPUFE/2018 30 069 0406</t>
  </si>
  <si>
    <t>REHABILITACIÓN DE CAMINO RURAL CON PAVIMENTO DE CONCRETO HIDRÁULICO EN TRAMO: RICARDO FLORES MAGON- LAS BOMBAS</t>
  </si>
  <si>
    <t>C8A7BAB8435B0FD1B6EE60DD51E78C81</t>
  </si>
  <si>
    <t>MGTZ-LR 36-CAPUFE/2018 30 069 0405</t>
  </si>
  <si>
    <t>CONSTRUCCIÓN DE PAVIMENTO HIDRAULICO EN CALLE MÉXICO Y PERU ENTRE CENTENARIO DEL EJERCITO MEXICANO Y ENTRE CALLE SIN NOMBRE EN LA COLONIA FIDEL HERRERA.</t>
  </si>
  <si>
    <t>4592FB5D7B26A4B2AF65F5A0A57D4055</t>
  </si>
  <si>
    <t>MGTZ-LR 35-CAPUFE/2018 30 069 0404</t>
  </si>
  <si>
    <t>CONSTRUCIÓN DE PAVIMENTO EN SECCIÓN DE CALLES MELCHOR OCAMPO ENTRE AVENIDA MORELOS Y AVENIDA MIGUEL HIDALGO,  AVENIDA MIGUEL HIDALGO ENTRE MELCHOR OCAMPO Y JUVENTINO ROSAS, JUVENTINO ROSAS ENTRE AVENIDA MIGUEL HIDALGO Y AVENIDA ALLENDE EN LA LOCALIDAD RAFAEL VALENZUELA</t>
  </si>
  <si>
    <t>7AA9546F0550860B9B75AEB0C5B235B6</t>
  </si>
  <si>
    <t>MGTZ-LR 033-FISM DF/2018 30 069 0132</t>
  </si>
  <si>
    <t>CONSTRUCCIÓN DE CUARTOS DORMITORIOS EN LA LOCALIDAD DE PAGUAS DE CORONADO</t>
  </si>
  <si>
    <t>2F3ADA08B795406B566AEEF9B5E5171C</t>
  </si>
  <si>
    <t>MGTZ-LR 40-CAPUFE/2018 30 069 0418</t>
  </si>
  <si>
    <t>REHABILITACION DE CAMINO RURAL CON MATERIAL DE REVESTIMINETO EN TRAMO: UNIVERSIDAD-ENTRONQUE A CAMINO PAGUAS DE ARROLLO GRANDE DEL KM 0+000 AL KM 2+820</t>
  </si>
  <si>
    <t>Permiso</t>
  </si>
  <si>
    <t>Concesión</t>
  </si>
  <si>
    <t>Autorización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</si>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</sst>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6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255.0" customWidth="true" bestFit="true"/>
    <col min="8" max="8" width="255.0" customWidth="true" bestFit="true"/>
    <col min="9" max="9" width="255.0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66.4375" customWidth="true" bestFit="true"/>
    <col min="19" max="19" width="55.5" customWidth="true" bestFit="true"/>
    <col min="20" max="20" width="77.21484375" customWidth="true" bestFit="true"/>
    <col min="21" max="21" width="66.4375" customWidth="true" bestFit="true"/>
    <col min="22" max="22" width="69.828125" customWidth="true" bestFit="true"/>
    <col min="23" max="23" width="66.4375" customWidth="true" bestFit="true"/>
    <col min="24" max="24" width="42.2109375" customWidth="true" bestFit="true"/>
    <col min="25" max="25" width="65.57031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69.0898437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77</v>
      </c>
      <c r="I8" t="s" s="4">
        <v>78</v>
      </c>
      <c r="J8" t="s" s="4">
        <v>79</v>
      </c>
      <c r="K8" t="s" s="4">
        <v>77</v>
      </c>
      <c r="L8" t="s" s="4">
        <v>77</v>
      </c>
      <c r="M8" t="s" s="4">
        <v>80</v>
      </c>
      <c r="N8" t="s" s="4">
        <v>80</v>
      </c>
      <c r="O8" t="s" s="4">
        <v>73</v>
      </c>
      <c r="P8" t="s" s="4">
        <v>74</v>
      </c>
      <c r="Q8" t="s" s="4">
        <v>80</v>
      </c>
      <c r="R8" t="s" s="4">
        <v>81</v>
      </c>
      <c r="S8" t="s" s="4">
        <v>76</v>
      </c>
      <c r="T8" t="s" s="4">
        <v>76</v>
      </c>
      <c r="U8" t="s" s="4">
        <v>81</v>
      </c>
      <c r="V8" t="s" s="4">
        <v>81</v>
      </c>
      <c r="W8" t="s" s="4">
        <v>81</v>
      </c>
      <c r="X8" t="s" s="4">
        <v>82</v>
      </c>
      <c r="Y8" t="s" s="4">
        <v>83</v>
      </c>
      <c r="Z8" t="s" s="4">
        <v>84</v>
      </c>
      <c r="AA8" t="s" s="4">
        <v>85</v>
      </c>
      <c r="AB8" t="s" s="4">
        <v>74</v>
      </c>
      <c r="AC8" t="s" s="4">
        <v>86</v>
      </c>
    </row>
    <row r="9" ht="45.0" customHeight="true">
      <c r="A9" t="s" s="4">
        <v>87</v>
      </c>
      <c r="B9" t="s" s="4">
        <v>72</v>
      </c>
      <c r="C9" t="s" s="4">
        <v>88</v>
      </c>
      <c r="D9" t="s" s="4">
        <v>89</v>
      </c>
      <c r="E9" t="s" s="4">
        <v>90</v>
      </c>
      <c r="F9" t="s" s="4">
        <v>91</v>
      </c>
      <c r="G9" t="s" s="4">
        <v>92</v>
      </c>
      <c r="H9" t="s" s="4">
        <v>93</v>
      </c>
      <c r="I9" t="s" s="4">
        <v>94</v>
      </c>
      <c r="J9" t="s" s="4">
        <v>95</v>
      </c>
      <c r="K9" t="s" s="4">
        <v>96</v>
      </c>
      <c r="L9" t="s" s="4">
        <v>97</v>
      </c>
      <c r="M9" t="s" s="4">
        <v>98</v>
      </c>
      <c r="N9" t="s" s="4">
        <v>99</v>
      </c>
      <c r="O9" t="s" s="4">
        <v>100</v>
      </c>
      <c r="P9" t="s" s="4">
        <v>101</v>
      </c>
      <c r="Q9" t="s" s="4">
        <v>102</v>
      </c>
      <c r="R9" t="s" s="4">
        <v>103</v>
      </c>
      <c r="S9" t="s" s="4">
        <v>104</v>
      </c>
      <c r="T9" t="s" s="4">
        <v>105</v>
      </c>
      <c r="U9" t="s" s="4">
        <v>83</v>
      </c>
      <c r="V9" t="s" s="4">
        <v>103</v>
      </c>
      <c r="W9" t="s" s="4">
        <v>103</v>
      </c>
      <c r="X9" t="s" s="4">
        <v>82</v>
      </c>
      <c r="Y9" t="s" s="4">
        <v>103</v>
      </c>
      <c r="Z9" t="s" s="4">
        <v>106</v>
      </c>
      <c r="AA9" t="s" s="4">
        <v>107</v>
      </c>
      <c r="AB9" t="s" s="4">
        <v>107</v>
      </c>
      <c r="AC9" t="s" s="4">
        <v>103</v>
      </c>
    </row>
    <row r="10" ht="45.0" customHeight="true">
      <c r="A10" t="s" s="4">
        <v>108</v>
      </c>
      <c r="B10" t="s" s="4">
        <v>72</v>
      </c>
      <c r="C10" t="s" s="4">
        <v>88</v>
      </c>
      <c r="D10" t="s" s="4">
        <v>89</v>
      </c>
      <c r="E10" t="s" s="4">
        <v>90</v>
      </c>
      <c r="F10" t="s" s="4">
        <v>109</v>
      </c>
      <c r="G10" t="s" s="4">
        <v>92</v>
      </c>
      <c r="H10" t="s" s="4">
        <v>93</v>
      </c>
      <c r="I10" t="s" s="4">
        <v>94</v>
      </c>
      <c r="J10" t="s" s="4">
        <v>95</v>
      </c>
      <c r="K10" t="s" s="4">
        <v>110</v>
      </c>
      <c r="L10" t="s" s="4">
        <v>111</v>
      </c>
      <c r="M10" t="s" s="4">
        <v>112</v>
      </c>
      <c r="N10" t="s" s="4">
        <v>113</v>
      </c>
      <c r="O10" t="s" s="4">
        <v>114</v>
      </c>
      <c r="P10" t="s" s="4">
        <v>115</v>
      </c>
      <c r="Q10" t="s" s="4">
        <v>102</v>
      </c>
      <c r="R10" t="s" s="4">
        <v>103</v>
      </c>
      <c r="S10" t="s" s="4">
        <v>116</v>
      </c>
      <c r="T10" t="s" s="4">
        <v>117</v>
      </c>
      <c r="U10" t="s" s="4">
        <v>83</v>
      </c>
      <c r="V10" t="s" s="4">
        <v>103</v>
      </c>
      <c r="W10" t="s" s="4">
        <v>103</v>
      </c>
      <c r="X10" t="s" s="4">
        <v>82</v>
      </c>
      <c r="Y10" t="s" s="4">
        <v>103</v>
      </c>
      <c r="Z10" t="s" s="4">
        <v>106</v>
      </c>
      <c r="AA10" t="s" s="4">
        <v>107</v>
      </c>
      <c r="AB10" t="s" s="4">
        <v>107</v>
      </c>
      <c r="AC10" t="s" s="4">
        <v>103</v>
      </c>
    </row>
    <row r="11" ht="45.0" customHeight="true">
      <c r="A11" t="s" s="4">
        <v>118</v>
      </c>
      <c r="B11" t="s" s="4">
        <v>72</v>
      </c>
      <c r="C11" t="s" s="4">
        <v>88</v>
      </c>
      <c r="D11" t="s" s="4">
        <v>89</v>
      </c>
      <c r="E11" t="s" s="4">
        <v>90</v>
      </c>
      <c r="F11" t="s" s="4">
        <v>119</v>
      </c>
      <c r="G11" t="s" s="4">
        <v>92</v>
      </c>
      <c r="H11" t="s" s="4">
        <v>93</v>
      </c>
      <c r="I11" t="s" s="4">
        <v>94</v>
      </c>
      <c r="J11" t="s" s="4">
        <v>95</v>
      </c>
      <c r="K11" t="s" s="4">
        <v>96</v>
      </c>
      <c r="L11" t="s" s="4">
        <v>97</v>
      </c>
      <c r="M11" t="s" s="4">
        <v>98</v>
      </c>
      <c r="N11" t="s" s="4">
        <v>99</v>
      </c>
      <c r="O11" t="s" s="4">
        <v>100</v>
      </c>
      <c r="P11" t="s" s="4">
        <v>120</v>
      </c>
      <c r="Q11" t="s" s="4">
        <v>102</v>
      </c>
      <c r="R11" t="s" s="4">
        <v>103</v>
      </c>
      <c r="S11" t="s" s="4">
        <v>121</v>
      </c>
      <c r="T11" t="s" s="4">
        <v>122</v>
      </c>
      <c r="U11" t="s" s="4">
        <v>83</v>
      </c>
      <c r="V11" t="s" s="4">
        <v>103</v>
      </c>
      <c r="W11" t="s" s="4">
        <v>103</v>
      </c>
      <c r="X11" t="s" s="4">
        <v>82</v>
      </c>
      <c r="Y11" t="s" s="4">
        <v>103</v>
      </c>
      <c r="Z11" t="s" s="4">
        <v>106</v>
      </c>
      <c r="AA11" t="s" s="4">
        <v>107</v>
      </c>
      <c r="AB11" t="s" s="4">
        <v>107</v>
      </c>
      <c r="AC11" t="s" s="4">
        <v>103</v>
      </c>
    </row>
    <row r="12" ht="45.0" customHeight="true">
      <c r="A12" t="s" s="4">
        <v>123</v>
      </c>
      <c r="B12" t="s" s="4">
        <v>72</v>
      </c>
      <c r="C12" t="s" s="4">
        <v>88</v>
      </c>
      <c r="D12" t="s" s="4">
        <v>89</v>
      </c>
      <c r="E12" t="s" s="4">
        <v>90</v>
      </c>
      <c r="F12" t="s" s="4">
        <v>124</v>
      </c>
      <c r="G12" t="s" s="4">
        <v>92</v>
      </c>
      <c r="H12" t="s" s="4">
        <v>93</v>
      </c>
      <c r="I12" t="s" s="4">
        <v>94</v>
      </c>
      <c r="J12" t="s" s="4">
        <v>95</v>
      </c>
      <c r="K12" t="s" s="4">
        <v>110</v>
      </c>
      <c r="L12" t="s" s="4">
        <v>111</v>
      </c>
      <c r="M12" t="s" s="4">
        <v>112</v>
      </c>
      <c r="N12" t="s" s="4">
        <v>113</v>
      </c>
      <c r="O12" t="s" s="4">
        <v>114</v>
      </c>
      <c r="P12" t="s" s="4">
        <v>125</v>
      </c>
      <c r="Q12" t="s" s="4">
        <v>102</v>
      </c>
      <c r="R12" t="s" s="4">
        <v>103</v>
      </c>
      <c r="S12" t="s" s="4">
        <v>126</v>
      </c>
      <c r="T12" t="s" s="4">
        <v>127</v>
      </c>
      <c r="U12" t="s" s="4">
        <v>83</v>
      </c>
      <c r="V12" t="s" s="4">
        <v>103</v>
      </c>
      <c r="W12" t="s" s="4">
        <v>103</v>
      </c>
      <c r="X12" t="s" s="4">
        <v>82</v>
      </c>
      <c r="Y12" t="s" s="4">
        <v>103</v>
      </c>
      <c r="Z12" t="s" s="4">
        <v>106</v>
      </c>
      <c r="AA12" t="s" s="4">
        <v>107</v>
      </c>
      <c r="AB12" t="s" s="4">
        <v>107</v>
      </c>
      <c r="AC12" t="s" s="4">
        <v>103</v>
      </c>
    </row>
    <row r="13" ht="45.0" customHeight="true">
      <c r="A13" t="s" s="4">
        <v>128</v>
      </c>
      <c r="B13" t="s" s="4">
        <v>72</v>
      </c>
      <c r="C13" t="s" s="4">
        <v>88</v>
      </c>
      <c r="D13" t="s" s="4">
        <v>89</v>
      </c>
      <c r="E13" t="s" s="4">
        <v>90</v>
      </c>
      <c r="F13" t="s" s="4">
        <v>129</v>
      </c>
      <c r="G13" t="s" s="4">
        <v>92</v>
      </c>
      <c r="H13" t="s" s="4">
        <v>93</v>
      </c>
      <c r="I13" t="s" s="4">
        <v>94</v>
      </c>
      <c r="J13" t="s" s="4">
        <v>95</v>
      </c>
      <c r="K13" t="s" s="4">
        <v>96</v>
      </c>
      <c r="L13" t="s" s="4">
        <v>97</v>
      </c>
      <c r="M13" t="s" s="4">
        <v>98</v>
      </c>
      <c r="N13" t="s" s="4">
        <v>99</v>
      </c>
      <c r="O13" t="s" s="4">
        <v>114</v>
      </c>
      <c r="P13" t="s" s="4">
        <v>115</v>
      </c>
      <c r="Q13" t="s" s="4">
        <v>102</v>
      </c>
      <c r="R13" t="s" s="4">
        <v>103</v>
      </c>
      <c r="S13" t="s" s="4">
        <v>130</v>
      </c>
      <c r="T13" t="s" s="4">
        <v>131</v>
      </c>
      <c r="U13" t="s" s="4">
        <v>83</v>
      </c>
      <c r="V13" t="s" s="4">
        <v>103</v>
      </c>
      <c r="W13" t="s" s="4">
        <v>103</v>
      </c>
      <c r="X13" t="s" s="4">
        <v>82</v>
      </c>
      <c r="Y13" t="s" s="4">
        <v>103</v>
      </c>
      <c r="Z13" t="s" s="4">
        <v>106</v>
      </c>
      <c r="AA13" t="s" s="4">
        <v>107</v>
      </c>
      <c r="AB13" t="s" s="4">
        <v>107</v>
      </c>
      <c r="AC13" t="s" s="4">
        <v>103</v>
      </c>
    </row>
    <row r="14" ht="45.0" customHeight="true">
      <c r="A14" t="s" s="4">
        <v>132</v>
      </c>
      <c r="B14" t="s" s="4">
        <v>72</v>
      </c>
      <c r="C14" t="s" s="4">
        <v>88</v>
      </c>
      <c r="D14" t="s" s="4">
        <v>89</v>
      </c>
      <c r="E14" t="s" s="4">
        <v>90</v>
      </c>
      <c r="F14" t="s" s="4">
        <v>133</v>
      </c>
      <c r="G14" t="s" s="4">
        <v>92</v>
      </c>
      <c r="H14" t="s" s="4">
        <v>93</v>
      </c>
      <c r="I14" t="s" s="4">
        <v>94</v>
      </c>
      <c r="J14" t="s" s="4">
        <v>95</v>
      </c>
      <c r="K14" t="s" s="4">
        <v>134</v>
      </c>
      <c r="L14" t="s" s="4">
        <v>135</v>
      </c>
      <c r="M14" t="s" s="4">
        <v>136</v>
      </c>
      <c r="N14" t="s" s="4">
        <v>137</v>
      </c>
      <c r="O14" t="s" s="4">
        <v>138</v>
      </c>
      <c r="P14" t="s" s="4">
        <v>139</v>
      </c>
      <c r="Q14" t="s" s="4">
        <v>102</v>
      </c>
      <c r="R14" t="s" s="4">
        <v>103</v>
      </c>
      <c r="S14" t="s" s="4">
        <v>140</v>
      </c>
      <c r="T14" t="s" s="4">
        <v>141</v>
      </c>
      <c r="U14" t="s" s="4">
        <v>83</v>
      </c>
      <c r="V14" t="s" s="4">
        <v>103</v>
      </c>
      <c r="W14" t="s" s="4">
        <v>103</v>
      </c>
      <c r="X14" t="s" s="4">
        <v>82</v>
      </c>
      <c r="Y14" t="s" s="4">
        <v>103</v>
      </c>
      <c r="Z14" t="s" s="4">
        <v>106</v>
      </c>
      <c r="AA14" t="s" s="4">
        <v>107</v>
      </c>
      <c r="AB14" t="s" s="4">
        <v>107</v>
      </c>
      <c r="AC14" t="s" s="4">
        <v>103</v>
      </c>
    </row>
    <row r="15" ht="45.0" customHeight="true">
      <c r="A15" t="s" s="4">
        <v>142</v>
      </c>
      <c r="B15" t="s" s="4">
        <v>72</v>
      </c>
      <c r="C15" t="s" s="4">
        <v>88</v>
      </c>
      <c r="D15" t="s" s="4">
        <v>89</v>
      </c>
      <c r="E15" t="s" s="4">
        <v>90</v>
      </c>
      <c r="F15" t="s" s="4">
        <v>143</v>
      </c>
      <c r="G15" t="s" s="4">
        <v>92</v>
      </c>
      <c r="H15" t="s" s="4">
        <v>93</v>
      </c>
      <c r="I15" t="s" s="4">
        <v>94</v>
      </c>
      <c r="J15" t="s" s="4">
        <v>95</v>
      </c>
      <c r="K15" t="s" s="4">
        <v>96</v>
      </c>
      <c r="L15" t="s" s="4">
        <v>97</v>
      </c>
      <c r="M15" t="s" s="4">
        <v>98</v>
      </c>
      <c r="N15" t="s" s="4">
        <v>99</v>
      </c>
      <c r="O15" t="s" s="4">
        <v>144</v>
      </c>
      <c r="P15" t="s" s="4">
        <v>145</v>
      </c>
      <c r="Q15" t="s" s="4">
        <v>102</v>
      </c>
      <c r="R15" t="s" s="4">
        <v>103</v>
      </c>
      <c r="S15" t="s" s="4">
        <v>146</v>
      </c>
      <c r="T15" t="s" s="4">
        <v>147</v>
      </c>
      <c r="U15" t="s" s="4">
        <v>83</v>
      </c>
      <c r="V15" t="s" s="4">
        <v>103</v>
      </c>
      <c r="W15" t="s" s="4">
        <v>103</v>
      </c>
      <c r="X15" t="s" s="4">
        <v>82</v>
      </c>
      <c r="Y15" t="s" s="4">
        <v>103</v>
      </c>
      <c r="Z15" t="s" s="4">
        <v>106</v>
      </c>
      <c r="AA15" t="s" s="4">
        <v>107</v>
      </c>
      <c r="AB15" t="s" s="4">
        <v>107</v>
      </c>
      <c r="AC15" t="s" s="4">
        <v>103</v>
      </c>
    </row>
    <row r="16" ht="45.0" customHeight="true">
      <c r="A16" t="s" s="4">
        <v>148</v>
      </c>
      <c r="B16" t="s" s="4">
        <v>72</v>
      </c>
      <c r="C16" t="s" s="4">
        <v>88</v>
      </c>
      <c r="D16" t="s" s="4">
        <v>89</v>
      </c>
      <c r="E16" t="s" s="4">
        <v>90</v>
      </c>
      <c r="F16" t="s" s="4">
        <v>149</v>
      </c>
      <c r="G16" t="s" s="4">
        <v>92</v>
      </c>
      <c r="H16" t="s" s="4">
        <v>93</v>
      </c>
      <c r="I16" t="s" s="4">
        <v>94</v>
      </c>
      <c r="J16" t="s" s="4">
        <v>95</v>
      </c>
      <c r="K16" t="s" s="4">
        <v>134</v>
      </c>
      <c r="L16" t="s" s="4">
        <v>135</v>
      </c>
      <c r="M16" t="s" s="4">
        <v>136</v>
      </c>
      <c r="N16" t="s" s="4">
        <v>137</v>
      </c>
      <c r="O16" t="s" s="4">
        <v>150</v>
      </c>
      <c r="P16" t="s" s="4">
        <v>151</v>
      </c>
      <c r="Q16" t="s" s="4">
        <v>102</v>
      </c>
      <c r="R16" t="s" s="4">
        <v>103</v>
      </c>
      <c r="S16" t="s" s="4">
        <v>152</v>
      </c>
      <c r="T16" t="s" s="4">
        <v>153</v>
      </c>
      <c r="U16" t="s" s="4">
        <v>83</v>
      </c>
      <c r="V16" t="s" s="4">
        <v>103</v>
      </c>
      <c r="W16" t="s" s="4">
        <v>103</v>
      </c>
      <c r="X16" t="s" s="4">
        <v>82</v>
      </c>
      <c r="Y16" t="s" s="4">
        <v>103</v>
      </c>
      <c r="Z16" t="s" s="4">
        <v>106</v>
      </c>
      <c r="AA16" t="s" s="4">
        <v>107</v>
      </c>
      <c r="AB16" t="s" s="4">
        <v>107</v>
      </c>
      <c r="AC16" t="s" s="4">
        <v>103</v>
      </c>
    </row>
    <row r="17" ht="45.0" customHeight="true">
      <c r="A17" t="s" s="4">
        <v>154</v>
      </c>
      <c r="B17" t="s" s="4">
        <v>72</v>
      </c>
      <c r="C17" t="s" s="4">
        <v>88</v>
      </c>
      <c r="D17" t="s" s="4">
        <v>89</v>
      </c>
      <c r="E17" t="s" s="4">
        <v>90</v>
      </c>
      <c r="F17" t="s" s="4">
        <v>155</v>
      </c>
      <c r="G17" t="s" s="4">
        <v>92</v>
      </c>
      <c r="H17" t="s" s="4">
        <v>93</v>
      </c>
      <c r="I17" t="s" s="4">
        <v>94</v>
      </c>
      <c r="J17" t="s" s="4">
        <v>95</v>
      </c>
      <c r="K17" t="s" s="4">
        <v>110</v>
      </c>
      <c r="L17" t="s" s="4">
        <v>111</v>
      </c>
      <c r="M17" t="s" s="4">
        <v>112</v>
      </c>
      <c r="N17" t="s" s="4">
        <v>113</v>
      </c>
      <c r="O17" t="s" s="4">
        <v>156</v>
      </c>
      <c r="P17" t="s" s="4">
        <v>157</v>
      </c>
      <c r="Q17" t="s" s="4">
        <v>102</v>
      </c>
      <c r="R17" t="s" s="4">
        <v>103</v>
      </c>
      <c r="S17" t="s" s="4">
        <v>152</v>
      </c>
      <c r="T17" t="s" s="4">
        <v>153</v>
      </c>
      <c r="U17" t="s" s="4">
        <v>83</v>
      </c>
      <c r="V17" t="s" s="4">
        <v>103</v>
      </c>
      <c r="W17" t="s" s="4">
        <v>103</v>
      </c>
      <c r="X17" t="s" s="4">
        <v>82</v>
      </c>
      <c r="Y17" t="s" s="4">
        <v>103</v>
      </c>
      <c r="Z17" t="s" s="4">
        <v>106</v>
      </c>
      <c r="AA17" t="s" s="4">
        <v>107</v>
      </c>
      <c r="AB17" t="s" s="4">
        <v>107</v>
      </c>
      <c r="AC17" t="s" s="4">
        <v>103</v>
      </c>
    </row>
    <row r="18" ht="45.0" customHeight="true">
      <c r="A18" t="s" s="4">
        <v>158</v>
      </c>
      <c r="B18" t="s" s="4">
        <v>72</v>
      </c>
      <c r="C18" t="s" s="4">
        <v>88</v>
      </c>
      <c r="D18" t="s" s="4">
        <v>89</v>
      </c>
      <c r="E18" t="s" s="4">
        <v>90</v>
      </c>
      <c r="F18" t="s" s="4">
        <v>159</v>
      </c>
      <c r="G18" t="s" s="4">
        <v>92</v>
      </c>
      <c r="H18" t="s" s="4">
        <v>93</v>
      </c>
      <c r="I18" t="s" s="4">
        <v>94</v>
      </c>
      <c r="J18" t="s" s="4">
        <v>95</v>
      </c>
      <c r="K18" t="s" s="4">
        <v>134</v>
      </c>
      <c r="L18" t="s" s="4">
        <v>135</v>
      </c>
      <c r="M18" t="s" s="4">
        <v>136</v>
      </c>
      <c r="N18" t="s" s="4">
        <v>137</v>
      </c>
      <c r="O18" t="s" s="4">
        <v>160</v>
      </c>
      <c r="P18" t="s" s="4">
        <v>161</v>
      </c>
      <c r="Q18" t="s" s="4">
        <v>102</v>
      </c>
      <c r="R18" t="s" s="4">
        <v>103</v>
      </c>
      <c r="S18" t="s" s="4">
        <v>162</v>
      </c>
      <c r="T18" t="s" s="4">
        <v>163</v>
      </c>
      <c r="U18" t="s" s="4">
        <v>83</v>
      </c>
      <c r="V18" t="s" s="4">
        <v>103</v>
      </c>
      <c r="W18" t="s" s="4">
        <v>103</v>
      </c>
      <c r="X18" t="s" s="4">
        <v>82</v>
      </c>
      <c r="Y18" t="s" s="4">
        <v>103</v>
      </c>
      <c r="Z18" t="s" s="4">
        <v>106</v>
      </c>
      <c r="AA18" t="s" s="4">
        <v>107</v>
      </c>
      <c r="AB18" t="s" s="4">
        <v>107</v>
      </c>
      <c r="AC18" t="s" s="4">
        <v>103</v>
      </c>
    </row>
    <row r="19" ht="45.0" customHeight="true">
      <c r="A19" t="s" s="4">
        <v>164</v>
      </c>
      <c r="B19" t="s" s="4">
        <v>72</v>
      </c>
      <c r="C19" t="s" s="4">
        <v>88</v>
      </c>
      <c r="D19" t="s" s="4">
        <v>89</v>
      </c>
      <c r="E19" t="s" s="4">
        <v>90</v>
      </c>
      <c r="F19" t="s" s="4">
        <v>165</v>
      </c>
      <c r="G19" t="s" s="4">
        <v>92</v>
      </c>
      <c r="H19" t="s" s="4">
        <v>93</v>
      </c>
      <c r="I19" t="s" s="4">
        <v>94</v>
      </c>
      <c r="J19" t="s" s="4">
        <v>95</v>
      </c>
      <c r="K19" t="s" s="4">
        <v>166</v>
      </c>
      <c r="L19" t="s" s="4">
        <v>167</v>
      </c>
      <c r="M19" t="s" s="4">
        <v>168</v>
      </c>
      <c r="N19" t="s" s="4">
        <v>169</v>
      </c>
      <c r="O19" t="s" s="4">
        <v>170</v>
      </c>
      <c r="P19" t="s" s="4">
        <v>171</v>
      </c>
      <c r="Q19" t="s" s="4">
        <v>102</v>
      </c>
      <c r="R19" t="s" s="4">
        <v>103</v>
      </c>
      <c r="S19" t="s" s="4">
        <v>172</v>
      </c>
      <c r="T19" t="s" s="4">
        <v>173</v>
      </c>
      <c r="U19" t="s" s="4">
        <v>83</v>
      </c>
      <c r="V19" t="s" s="4">
        <v>103</v>
      </c>
      <c r="W19" t="s" s="4">
        <v>103</v>
      </c>
      <c r="X19" t="s" s="4">
        <v>82</v>
      </c>
      <c r="Y19" t="s" s="4">
        <v>103</v>
      </c>
      <c r="Z19" t="s" s="4">
        <v>106</v>
      </c>
      <c r="AA19" t="s" s="4">
        <v>107</v>
      </c>
      <c r="AB19" t="s" s="4">
        <v>107</v>
      </c>
      <c r="AC19" t="s" s="4">
        <v>103</v>
      </c>
    </row>
    <row r="20" ht="45.0" customHeight="true">
      <c r="A20" t="s" s="4">
        <v>174</v>
      </c>
      <c r="B20" t="s" s="4">
        <v>72</v>
      </c>
      <c r="C20" t="s" s="4">
        <v>88</v>
      </c>
      <c r="D20" t="s" s="4">
        <v>89</v>
      </c>
      <c r="E20" t="s" s="4">
        <v>90</v>
      </c>
      <c r="F20" t="s" s="4">
        <v>175</v>
      </c>
      <c r="G20" t="s" s="4">
        <v>92</v>
      </c>
      <c r="H20" t="s" s="4">
        <v>93</v>
      </c>
      <c r="I20" t="s" s="4">
        <v>94</v>
      </c>
      <c r="J20" t="s" s="4">
        <v>95</v>
      </c>
      <c r="K20" t="s" s="4">
        <v>134</v>
      </c>
      <c r="L20" t="s" s="4">
        <v>135</v>
      </c>
      <c r="M20" t="s" s="4">
        <v>136</v>
      </c>
      <c r="N20" t="s" s="4">
        <v>137</v>
      </c>
      <c r="O20" t="s" s="4">
        <v>150</v>
      </c>
      <c r="P20" t="s" s="4">
        <v>151</v>
      </c>
      <c r="Q20" t="s" s="4">
        <v>102</v>
      </c>
      <c r="R20" t="s" s="4">
        <v>103</v>
      </c>
      <c r="S20" t="s" s="4">
        <v>176</v>
      </c>
      <c r="T20" t="s" s="4">
        <v>177</v>
      </c>
      <c r="U20" t="s" s="4">
        <v>83</v>
      </c>
      <c r="V20" t="s" s="4">
        <v>103</v>
      </c>
      <c r="W20" t="s" s="4">
        <v>103</v>
      </c>
      <c r="X20" t="s" s="4">
        <v>82</v>
      </c>
      <c r="Y20" t="s" s="4">
        <v>103</v>
      </c>
      <c r="Z20" t="s" s="4">
        <v>106</v>
      </c>
      <c r="AA20" t="s" s="4">
        <v>107</v>
      </c>
      <c r="AB20" t="s" s="4">
        <v>107</v>
      </c>
      <c r="AC20" t="s" s="4">
        <v>103</v>
      </c>
    </row>
    <row r="21" ht="45.0" customHeight="true">
      <c r="A21" t="s" s="4">
        <v>178</v>
      </c>
      <c r="B21" t="s" s="4">
        <v>72</v>
      </c>
      <c r="C21" t="s" s="4">
        <v>88</v>
      </c>
      <c r="D21" t="s" s="4">
        <v>89</v>
      </c>
      <c r="E21" t="s" s="4">
        <v>90</v>
      </c>
      <c r="F21" t="s" s="4">
        <v>179</v>
      </c>
      <c r="G21" t="s" s="4">
        <v>92</v>
      </c>
      <c r="H21" t="s" s="4">
        <v>93</v>
      </c>
      <c r="I21" t="s" s="4">
        <v>94</v>
      </c>
      <c r="J21" t="s" s="4">
        <v>95</v>
      </c>
      <c r="K21" t="s" s="4">
        <v>166</v>
      </c>
      <c r="L21" t="s" s="4">
        <v>167</v>
      </c>
      <c r="M21" t="s" s="4">
        <v>168</v>
      </c>
      <c r="N21" t="s" s="4">
        <v>169</v>
      </c>
      <c r="O21" t="s" s="4">
        <v>180</v>
      </c>
      <c r="P21" t="s" s="4">
        <v>181</v>
      </c>
      <c r="Q21" t="s" s="4">
        <v>102</v>
      </c>
      <c r="R21" t="s" s="4">
        <v>103</v>
      </c>
      <c r="S21" t="s" s="4">
        <v>182</v>
      </c>
      <c r="T21" t="s" s="4">
        <v>183</v>
      </c>
      <c r="U21" t="s" s="4">
        <v>83</v>
      </c>
      <c r="V21" t="s" s="4">
        <v>103</v>
      </c>
      <c r="W21" t="s" s="4">
        <v>103</v>
      </c>
      <c r="X21" t="s" s="4">
        <v>82</v>
      </c>
      <c r="Y21" t="s" s="4">
        <v>103</v>
      </c>
      <c r="Z21" t="s" s="4">
        <v>106</v>
      </c>
      <c r="AA21" t="s" s="4">
        <v>107</v>
      </c>
      <c r="AB21" t="s" s="4">
        <v>107</v>
      </c>
      <c r="AC21" t="s" s="4">
        <v>103</v>
      </c>
    </row>
    <row r="22" ht="45.0" customHeight="true">
      <c r="A22" t="s" s="4">
        <v>184</v>
      </c>
      <c r="B22" t="s" s="4">
        <v>72</v>
      </c>
      <c r="C22" t="s" s="4">
        <v>88</v>
      </c>
      <c r="D22" t="s" s="4">
        <v>89</v>
      </c>
      <c r="E22" t="s" s="4">
        <v>90</v>
      </c>
      <c r="F22" t="s" s="4">
        <v>185</v>
      </c>
      <c r="G22" t="s" s="4">
        <v>92</v>
      </c>
      <c r="H22" t="s" s="4">
        <v>93</v>
      </c>
      <c r="I22" t="s" s="4">
        <v>94</v>
      </c>
      <c r="J22" t="s" s="4">
        <v>95</v>
      </c>
      <c r="K22" t="s" s="4">
        <v>166</v>
      </c>
      <c r="L22" t="s" s="4">
        <v>167</v>
      </c>
      <c r="M22" t="s" s="4">
        <v>168</v>
      </c>
      <c r="N22" t="s" s="4">
        <v>169</v>
      </c>
      <c r="O22" t="s" s="4">
        <v>150</v>
      </c>
      <c r="P22" t="s" s="4">
        <v>151</v>
      </c>
      <c r="Q22" t="s" s="4">
        <v>102</v>
      </c>
      <c r="R22" t="s" s="4">
        <v>103</v>
      </c>
      <c r="S22" t="s" s="4">
        <v>186</v>
      </c>
      <c r="T22" t="s" s="4">
        <v>187</v>
      </c>
      <c r="U22" t="s" s="4">
        <v>83</v>
      </c>
      <c r="V22" t="s" s="4">
        <v>103</v>
      </c>
      <c r="W22" t="s" s="4">
        <v>103</v>
      </c>
      <c r="X22" t="s" s="4">
        <v>82</v>
      </c>
      <c r="Y22" t="s" s="4">
        <v>103</v>
      </c>
      <c r="Z22" t="s" s="4">
        <v>106</v>
      </c>
      <c r="AA22" t="s" s="4">
        <v>107</v>
      </c>
      <c r="AB22" t="s" s="4">
        <v>107</v>
      </c>
      <c r="AC22" t="s" s="4">
        <v>103</v>
      </c>
    </row>
    <row r="23" ht="45.0" customHeight="true">
      <c r="A23" t="s" s="4">
        <v>188</v>
      </c>
      <c r="B23" t="s" s="4">
        <v>72</v>
      </c>
      <c r="C23" t="s" s="4">
        <v>88</v>
      </c>
      <c r="D23" t="s" s="4">
        <v>89</v>
      </c>
      <c r="E23" t="s" s="4">
        <v>90</v>
      </c>
      <c r="F23" t="s" s="4">
        <v>189</v>
      </c>
      <c r="G23" t="s" s="4">
        <v>92</v>
      </c>
      <c r="H23" t="s" s="4">
        <v>93</v>
      </c>
      <c r="I23" t="s" s="4">
        <v>94</v>
      </c>
      <c r="J23" t="s" s="4">
        <v>95</v>
      </c>
      <c r="K23" t="s" s="4">
        <v>134</v>
      </c>
      <c r="L23" t="s" s="4">
        <v>135</v>
      </c>
      <c r="M23" t="s" s="4">
        <v>136</v>
      </c>
      <c r="N23" t="s" s="4">
        <v>137</v>
      </c>
      <c r="O23" t="s" s="4">
        <v>190</v>
      </c>
      <c r="P23" t="s" s="4">
        <v>191</v>
      </c>
      <c r="Q23" t="s" s="4">
        <v>102</v>
      </c>
      <c r="R23" t="s" s="4">
        <v>103</v>
      </c>
      <c r="S23" t="s" s="4">
        <v>172</v>
      </c>
      <c r="T23" t="s" s="4">
        <v>173</v>
      </c>
      <c r="U23" t="s" s="4">
        <v>83</v>
      </c>
      <c r="V23" t="s" s="4">
        <v>103</v>
      </c>
      <c r="W23" t="s" s="4">
        <v>103</v>
      </c>
      <c r="X23" t="s" s="4">
        <v>82</v>
      </c>
      <c r="Y23" t="s" s="4">
        <v>103</v>
      </c>
      <c r="Z23" t="s" s="4">
        <v>106</v>
      </c>
      <c r="AA23" t="s" s="4">
        <v>107</v>
      </c>
      <c r="AB23" t="s" s="4">
        <v>107</v>
      </c>
      <c r="AC23" t="s" s="4">
        <v>103</v>
      </c>
    </row>
    <row r="24" ht="45.0" customHeight="true">
      <c r="A24" t="s" s="4">
        <v>192</v>
      </c>
      <c r="B24" t="s" s="4">
        <v>72</v>
      </c>
      <c r="C24" t="s" s="4">
        <v>88</v>
      </c>
      <c r="D24" t="s" s="4">
        <v>89</v>
      </c>
      <c r="E24" t="s" s="4">
        <v>90</v>
      </c>
      <c r="F24" t="s" s="4">
        <v>193</v>
      </c>
      <c r="G24" t="s" s="4">
        <v>92</v>
      </c>
      <c r="H24" t="s" s="4">
        <v>93</v>
      </c>
      <c r="I24" t="s" s="4">
        <v>94</v>
      </c>
      <c r="J24" t="s" s="4">
        <v>95</v>
      </c>
      <c r="K24" t="s" s="4">
        <v>110</v>
      </c>
      <c r="L24" t="s" s="4">
        <v>111</v>
      </c>
      <c r="M24" t="s" s="4">
        <v>112</v>
      </c>
      <c r="N24" t="s" s="4">
        <v>113</v>
      </c>
      <c r="O24" t="s" s="4">
        <v>190</v>
      </c>
      <c r="P24" t="s" s="4">
        <v>191</v>
      </c>
      <c r="Q24" t="s" s="4">
        <v>102</v>
      </c>
      <c r="R24" t="s" s="4">
        <v>103</v>
      </c>
      <c r="S24" t="s" s="4">
        <v>194</v>
      </c>
      <c r="T24" t="s" s="4">
        <v>195</v>
      </c>
      <c r="U24" t="s" s="4">
        <v>83</v>
      </c>
      <c r="V24" t="s" s="4">
        <v>103</v>
      </c>
      <c r="W24" t="s" s="4">
        <v>103</v>
      </c>
      <c r="X24" t="s" s="4">
        <v>82</v>
      </c>
      <c r="Y24" t="s" s="4">
        <v>103</v>
      </c>
      <c r="Z24" t="s" s="4">
        <v>106</v>
      </c>
      <c r="AA24" t="s" s="4">
        <v>107</v>
      </c>
      <c r="AB24" t="s" s="4">
        <v>107</v>
      </c>
      <c r="AC24" t="s" s="4">
        <v>103</v>
      </c>
    </row>
    <row r="25" ht="45.0" customHeight="true">
      <c r="A25" t="s" s="4">
        <v>196</v>
      </c>
      <c r="B25" t="s" s="4">
        <v>72</v>
      </c>
      <c r="C25" t="s" s="4">
        <v>88</v>
      </c>
      <c r="D25" t="s" s="4">
        <v>89</v>
      </c>
      <c r="E25" t="s" s="4">
        <v>90</v>
      </c>
      <c r="F25" t="s" s="4">
        <v>197</v>
      </c>
      <c r="G25" t="s" s="4">
        <v>92</v>
      </c>
      <c r="H25" t="s" s="4">
        <v>93</v>
      </c>
      <c r="I25" t="s" s="4">
        <v>94</v>
      </c>
      <c r="J25" t="s" s="4">
        <v>95</v>
      </c>
      <c r="K25" t="s" s="4">
        <v>110</v>
      </c>
      <c r="L25" t="s" s="4">
        <v>111</v>
      </c>
      <c r="M25" t="s" s="4">
        <v>112</v>
      </c>
      <c r="N25" t="s" s="4">
        <v>113</v>
      </c>
      <c r="O25" t="s" s="4">
        <v>198</v>
      </c>
      <c r="P25" t="s" s="4">
        <v>199</v>
      </c>
      <c r="Q25" t="s" s="4">
        <v>102</v>
      </c>
      <c r="R25" t="s" s="4">
        <v>103</v>
      </c>
      <c r="S25" t="s" s="4">
        <v>200</v>
      </c>
      <c r="T25" t="s" s="4">
        <v>201</v>
      </c>
      <c r="U25" t="s" s="4">
        <v>83</v>
      </c>
      <c r="V25" t="s" s="4">
        <v>103</v>
      </c>
      <c r="W25" t="s" s="4">
        <v>103</v>
      </c>
      <c r="X25" t="s" s="4">
        <v>82</v>
      </c>
      <c r="Y25" t="s" s="4">
        <v>103</v>
      </c>
      <c r="Z25" t="s" s="4">
        <v>106</v>
      </c>
      <c r="AA25" t="s" s="4">
        <v>107</v>
      </c>
      <c r="AB25" t="s" s="4">
        <v>107</v>
      </c>
      <c r="AC25" t="s" s="4">
        <v>103</v>
      </c>
    </row>
    <row r="26" ht="45.0" customHeight="true">
      <c r="A26" t="s" s="4">
        <v>202</v>
      </c>
      <c r="B26" t="s" s="4">
        <v>72</v>
      </c>
      <c r="C26" t="s" s="4">
        <v>88</v>
      </c>
      <c r="D26" t="s" s="4">
        <v>89</v>
      </c>
      <c r="E26" t="s" s="4">
        <v>90</v>
      </c>
      <c r="F26" t="s" s="4">
        <v>203</v>
      </c>
      <c r="G26" t="s" s="4">
        <v>92</v>
      </c>
      <c r="H26" t="s" s="4">
        <v>93</v>
      </c>
      <c r="I26" t="s" s="4">
        <v>94</v>
      </c>
      <c r="J26" t="s" s="4">
        <v>95</v>
      </c>
      <c r="K26" t="s" s="4">
        <v>204</v>
      </c>
      <c r="L26" t="s" s="4">
        <v>97</v>
      </c>
      <c r="M26" t="s" s="4">
        <v>205</v>
      </c>
      <c r="N26" t="s" s="4">
        <v>206</v>
      </c>
      <c r="O26" t="s" s="4">
        <v>207</v>
      </c>
      <c r="P26" t="s" s="4">
        <v>208</v>
      </c>
      <c r="Q26" t="s" s="4">
        <v>102</v>
      </c>
      <c r="R26" t="s" s="4">
        <v>103</v>
      </c>
      <c r="S26" t="s" s="4">
        <v>209</v>
      </c>
      <c r="T26" t="s" s="4">
        <v>210</v>
      </c>
      <c r="U26" t="s" s="4">
        <v>83</v>
      </c>
      <c r="V26" t="s" s="4">
        <v>103</v>
      </c>
      <c r="W26" t="s" s="4">
        <v>103</v>
      </c>
      <c r="X26" t="s" s="4">
        <v>82</v>
      </c>
      <c r="Y26" t="s" s="4">
        <v>103</v>
      </c>
      <c r="Z26" t="s" s="4">
        <v>106</v>
      </c>
      <c r="AA26" t="s" s="4">
        <v>107</v>
      </c>
      <c r="AB26" t="s" s="4">
        <v>107</v>
      </c>
      <c r="AC26" t="s" s="4">
        <v>103</v>
      </c>
    </row>
    <row r="27" ht="45.0" customHeight="true">
      <c r="A27" t="s" s="4">
        <v>211</v>
      </c>
      <c r="B27" t="s" s="4">
        <v>72</v>
      </c>
      <c r="C27" t="s" s="4">
        <v>88</v>
      </c>
      <c r="D27" t="s" s="4">
        <v>89</v>
      </c>
      <c r="E27" t="s" s="4">
        <v>90</v>
      </c>
      <c r="F27" t="s" s="4">
        <v>212</v>
      </c>
      <c r="G27" t="s" s="4">
        <v>92</v>
      </c>
      <c r="H27" t="s" s="4">
        <v>93</v>
      </c>
      <c r="I27" t="s" s="4">
        <v>94</v>
      </c>
      <c r="J27" t="s" s="4">
        <v>95</v>
      </c>
      <c r="K27" t="s" s="4">
        <v>213</v>
      </c>
      <c r="L27" t="s" s="4">
        <v>214</v>
      </c>
      <c r="M27" t="s" s="4">
        <v>215</v>
      </c>
      <c r="N27" t="s" s="4">
        <v>216</v>
      </c>
      <c r="O27" t="s" s="4">
        <v>217</v>
      </c>
      <c r="P27" t="s" s="4">
        <v>218</v>
      </c>
      <c r="Q27" t="s" s="4">
        <v>102</v>
      </c>
      <c r="R27" t="s" s="4">
        <v>103</v>
      </c>
      <c r="S27" t="s" s="4">
        <v>146</v>
      </c>
      <c r="T27" t="s" s="4">
        <v>147</v>
      </c>
      <c r="U27" t="s" s="4">
        <v>83</v>
      </c>
      <c r="V27" t="s" s="4">
        <v>103</v>
      </c>
      <c r="W27" t="s" s="4">
        <v>103</v>
      </c>
      <c r="X27" t="s" s="4">
        <v>82</v>
      </c>
      <c r="Y27" t="s" s="4">
        <v>103</v>
      </c>
      <c r="Z27" t="s" s="4">
        <v>106</v>
      </c>
      <c r="AA27" t="s" s="4">
        <v>107</v>
      </c>
      <c r="AB27" t="s" s="4">
        <v>107</v>
      </c>
      <c r="AC27" t="s" s="4">
        <v>103</v>
      </c>
    </row>
    <row r="28" ht="45.0" customHeight="true">
      <c r="A28" t="s" s="4">
        <v>219</v>
      </c>
      <c r="B28" t="s" s="4">
        <v>72</v>
      </c>
      <c r="C28" t="s" s="4">
        <v>88</v>
      </c>
      <c r="D28" t="s" s="4">
        <v>89</v>
      </c>
      <c r="E28" t="s" s="4">
        <v>90</v>
      </c>
      <c r="F28" t="s" s="4">
        <v>220</v>
      </c>
      <c r="G28" t="s" s="4">
        <v>92</v>
      </c>
      <c r="H28" t="s" s="4">
        <v>93</v>
      </c>
      <c r="I28" t="s" s="4">
        <v>94</v>
      </c>
      <c r="J28" t="s" s="4">
        <v>95</v>
      </c>
      <c r="K28" t="s" s="4">
        <v>110</v>
      </c>
      <c r="L28" t="s" s="4">
        <v>111</v>
      </c>
      <c r="M28" t="s" s="4">
        <v>112</v>
      </c>
      <c r="N28" t="s" s="4">
        <v>113</v>
      </c>
      <c r="O28" t="s" s="4">
        <v>221</v>
      </c>
      <c r="P28" t="s" s="4">
        <v>222</v>
      </c>
      <c r="Q28" t="s" s="4">
        <v>102</v>
      </c>
      <c r="R28" t="s" s="4">
        <v>103</v>
      </c>
      <c r="S28" t="s" s="4">
        <v>223</v>
      </c>
      <c r="T28" t="s" s="4">
        <v>224</v>
      </c>
      <c r="U28" t="s" s="4">
        <v>83</v>
      </c>
      <c r="V28" t="s" s="4">
        <v>103</v>
      </c>
      <c r="W28" t="s" s="4">
        <v>103</v>
      </c>
      <c r="X28" t="s" s="4">
        <v>82</v>
      </c>
      <c r="Y28" t="s" s="4">
        <v>103</v>
      </c>
      <c r="Z28" t="s" s="4">
        <v>106</v>
      </c>
      <c r="AA28" t="s" s="4">
        <v>107</v>
      </c>
      <c r="AB28" t="s" s="4">
        <v>107</v>
      </c>
      <c r="AC28" t="s" s="4">
        <v>103</v>
      </c>
    </row>
    <row r="29" ht="45.0" customHeight="true">
      <c r="A29" t="s" s="4">
        <v>225</v>
      </c>
      <c r="B29" t="s" s="4">
        <v>72</v>
      </c>
      <c r="C29" t="s" s="4">
        <v>88</v>
      </c>
      <c r="D29" t="s" s="4">
        <v>89</v>
      </c>
      <c r="E29" t="s" s="4">
        <v>90</v>
      </c>
      <c r="F29" t="s" s="4">
        <v>226</v>
      </c>
      <c r="G29" t="s" s="4">
        <v>92</v>
      </c>
      <c r="H29" t="s" s="4">
        <v>93</v>
      </c>
      <c r="I29" t="s" s="4">
        <v>94</v>
      </c>
      <c r="J29" t="s" s="4">
        <v>95</v>
      </c>
      <c r="K29" t="s" s="4">
        <v>227</v>
      </c>
      <c r="L29" t="s" s="4">
        <v>228</v>
      </c>
      <c r="M29" t="s" s="4">
        <v>229</v>
      </c>
      <c r="N29" t="s" s="4">
        <v>230</v>
      </c>
      <c r="O29" t="s" s="4">
        <v>231</v>
      </c>
      <c r="P29" t="s" s="4">
        <v>232</v>
      </c>
      <c r="Q29" t="s" s="4">
        <v>102</v>
      </c>
      <c r="R29" t="s" s="4">
        <v>103</v>
      </c>
      <c r="S29" t="s" s="4">
        <v>233</v>
      </c>
      <c r="T29" t="s" s="4">
        <v>234</v>
      </c>
      <c r="U29" t="s" s="4">
        <v>83</v>
      </c>
      <c r="V29" t="s" s="4">
        <v>103</v>
      </c>
      <c r="W29" t="s" s="4">
        <v>103</v>
      </c>
      <c r="X29" t="s" s="4">
        <v>82</v>
      </c>
      <c r="Y29" t="s" s="4">
        <v>103</v>
      </c>
      <c r="Z29" t="s" s="4">
        <v>106</v>
      </c>
      <c r="AA29" t="s" s="4">
        <v>107</v>
      </c>
      <c r="AB29" t="s" s="4">
        <v>107</v>
      </c>
      <c r="AC29" t="s" s="4">
        <v>103</v>
      </c>
    </row>
    <row r="30" ht="45.0" customHeight="true">
      <c r="A30" t="s" s="4">
        <v>235</v>
      </c>
      <c r="B30" t="s" s="4">
        <v>72</v>
      </c>
      <c r="C30" t="s" s="4">
        <v>88</v>
      </c>
      <c r="D30" t="s" s="4">
        <v>89</v>
      </c>
      <c r="E30" t="s" s="4">
        <v>90</v>
      </c>
      <c r="F30" t="s" s="4">
        <v>236</v>
      </c>
      <c r="G30" t="s" s="4">
        <v>92</v>
      </c>
      <c r="H30" t="s" s="4">
        <v>93</v>
      </c>
      <c r="I30" t="s" s="4">
        <v>94</v>
      </c>
      <c r="J30" t="s" s="4">
        <v>95</v>
      </c>
      <c r="K30" t="s" s="4">
        <v>227</v>
      </c>
      <c r="L30" t="s" s="4">
        <v>228</v>
      </c>
      <c r="M30" t="s" s="4">
        <v>229</v>
      </c>
      <c r="N30" t="s" s="4">
        <v>230</v>
      </c>
      <c r="O30" t="s" s="4">
        <v>237</v>
      </c>
      <c r="P30" t="s" s="4">
        <v>238</v>
      </c>
      <c r="Q30" t="s" s="4">
        <v>102</v>
      </c>
      <c r="R30" t="s" s="4">
        <v>103</v>
      </c>
      <c r="S30" t="s" s="4">
        <v>239</v>
      </c>
      <c r="T30" t="s" s="4">
        <v>240</v>
      </c>
      <c r="U30" t="s" s="4">
        <v>83</v>
      </c>
      <c r="V30" t="s" s="4">
        <v>103</v>
      </c>
      <c r="W30" t="s" s="4">
        <v>103</v>
      </c>
      <c r="X30" t="s" s="4">
        <v>82</v>
      </c>
      <c r="Y30" t="s" s="4">
        <v>103</v>
      </c>
      <c r="Z30" t="s" s="4">
        <v>106</v>
      </c>
      <c r="AA30" t="s" s="4">
        <v>107</v>
      </c>
      <c r="AB30" t="s" s="4">
        <v>107</v>
      </c>
      <c r="AC30" t="s" s="4">
        <v>103</v>
      </c>
    </row>
    <row r="31" ht="45.0" customHeight="true">
      <c r="A31" t="s" s="4">
        <v>241</v>
      </c>
      <c r="B31" t="s" s="4">
        <v>72</v>
      </c>
      <c r="C31" t="s" s="4">
        <v>88</v>
      </c>
      <c r="D31" t="s" s="4">
        <v>89</v>
      </c>
      <c r="E31" t="s" s="4">
        <v>90</v>
      </c>
      <c r="F31" t="s" s="4">
        <v>242</v>
      </c>
      <c r="G31" t="s" s="4">
        <v>92</v>
      </c>
      <c r="H31" t="s" s="4">
        <v>93</v>
      </c>
      <c r="I31" t="s" s="4">
        <v>94</v>
      </c>
      <c r="J31" t="s" s="4">
        <v>95</v>
      </c>
      <c r="K31" t="s" s="4">
        <v>243</v>
      </c>
      <c r="L31" t="s" s="4">
        <v>244</v>
      </c>
      <c r="M31" t="s" s="4">
        <v>245</v>
      </c>
      <c r="N31" t="s" s="4">
        <v>246</v>
      </c>
      <c r="O31" t="s" s="4">
        <v>231</v>
      </c>
      <c r="P31" t="s" s="4">
        <v>247</v>
      </c>
      <c r="Q31" t="s" s="4">
        <v>102</v>
      </c>
      <c r="R31" t="s" s="4">
        <v>103</v>
      </c>
      <c r="S31" t="s" s="4">
        <v>248</v>
      </c>
      <c r="T31" t="s" s="4">
        <v>249</v>
      </c>
      <c r="U31" t="s" s="4">
        <v>83</v>
      </c>
      <c r="V31" t="s" s="4">
        <v>103</v>
      </c>
      <c r="W31" t="s" s="4">
        <v>103</v>
      </c>
      <c r="X31" t="s" s="4">
        <v>82</v>
      </c>
      <c r="Y31" t="s" s="4">
        <v>103</v>
      </c>
      <c r="Z31" t="s" s="4">
        <v>106</v>
      </c>
      <c r="AA31" t="s" s="4">
        <v>107</v>
      </c>
      <c r="AB31" t="s" s="4">
        <v>107</v>
      </c>
      <c r="AC31" t="s" s="4">
        <v>103</v>
      </c>
    </row>
    <row r="32" ht="45.0" customHeight="true">
      <c r="A32" t="s" s="4">
        <v>250</v>
      </c>
      <c r="B32" t="s" s="4">
        <v>72</v>
      </c>
      <c r="C32" t="s" s="4">
        <v>88</v>
      </c>
      <c r="D32" t="s" s="4">
        <v>89</v>
      </c>
      <c r="E32" t="s" s="4">
        <v>90</v>
      </c>
      <c r="F32" t="s" s="4">
        <v>251</v>
      </c>
      <c r="G32" t="s" s="4">
        <v>92</v>
      </c>
      <c r="H32" t="s" s="4">
        <v>93</v>
      </c>
      <c r="I32" t="s" s="4">
        <v>94</v>
      </c>
      <c r="J32" t="s" s="4">
        <v>95</v>
      </c>
      <c r="K32" t="s" s="4">
        <v>252</v>
      </c>
      <c r="L32" t="s" s="4">
        <v>253</v>
      </c>
      <c r="M32" t="s" s="4">
        <v>254</v>
      </c>
      <c r="N32" t="s" s="4">
        <v>255</v>
      </c>
      <c r="O32" t="s" s="4">
        <v>256</v>
      </c>
      <c r="P32" t="s" s="4">
        <v>257</v>
      </c>
      <c r="Q32" t="s" s="4">
        <v>102</v>
      </c>
      <c r="R32" t="s" s="4">
        <v>103</v>
      </c>
      <c r="S32" t="s" s="4">
        <v>258</v>
      </c>
      <c r="T32" t="s" s="4">
        <v>259</v>
      </c>
      <c r="U32" t="s" s="4">
        <v>83</v>
      </c>
      <c r="V32" t="s" s="4">
        <v>103</v>
      </c>
      <c r="W32" t="s" s="4">
        <v>103</v>
      </c>
      <c r="X32" t="s" s="4">
        <v>82</v>
      </c>
      <c r="Y32" t="s" s="4">
        <v>103</v>
      </c>
      <c r="Z32" t="s" s="4">
        <v>106</v>
      </c>
      <c r="AA32" t="s" s="4">
        <v>107</v>
      </c>
      <c r="AB32" t="s" s="4">
        <v>107</v>
      </c>
      <c r="AC32" t="s" s="4">
        <v>103</v>
      </c>
    </row>
    <row r="33" ht="45.0" customHeight="true">
      <c r="A33" t="s" s="4">
        <v>260</v>
      </c>
      <c r="B33" t="s" s="4">
        <v>72</v>
      </c>
      <c r="C33" t="s" s="4">
        <v>88</v>
      </c>
      <c r="D33" t="s" s="4">
        <v>89</v>
      </c>
      <c r="E33" t="s" s="4">
        <v>90</v>
      </c>
      <c r="F33" t="s" s="4">
        <v>261</v>
      </c>
      <c r="G33" t="s" s="4">
        <v>92</v>
      </c>
      <c r="H33" t="s" s="4">
        <v>93</v>
      </c>
      <c r="I33" t="s" s="4">
        <v>94</v>
      </c>
      <c r="J33" t="s" s="4">
        <v>95</v>
      </c>
      <c r="K33" t="s" s="4">
        <v>252</v>
      </c>
      <c r="L33" t="s" s="4">
        <v>253</v>
      </c>
      <c r="M33" t="s" s="4">
        <v>254</v>
      </c>
      <c r="N33" t="s" s="4">
        <v>255</v>
      </c>
      <c r="O33" t="s" s="4">
        <v>256</v>
      </c>
      <c r="P33" t="s" s="4">
        <v>257</v>
      </c>
      <c r="Q33" t="s" s="4">
        <v>102</v>
      </c>
      <c r="R33" t="s" s="4">
        <v>103</v>
      </c>
      <c r="S33" t="s" s="4">
        <v>258</v>
      </c>
      <c r="T33" t="s" s="4">
        <v>259</v>
      </c>
      <c r="U33" t="s" s="4">
        <v>83</v>
      </c>
      <c r="V33" t="s" s="4">
        <v>103</v>
      </c>
      <c r="W33" t="s" s="4">
        <v>103</v>
      </c>
      <c r="X33" t="s" s="4">
        <v>82</v>
      </c>
      <c r="Y33" t="s" s="4">
        <v>103</v>
      </c>
      <c r="Z33" t="s" s="4">
        <v>106</v>
      </c>
      <c r="AA33" t="s" s="4">
        <v>107</v>
      </c>
      <c r="AB33" t="s" s="4">
        <v>107</v>
      </c>
      <c r="AC33" t="s" s="4">
        <v>103</v>
      </c>
    </row>
    <row r="34" ht="45.0" customHeight="true">
      <c r="A34" t="s" s="4">
        <v>262</v>
      </c>
      <c r="B34" t="s" s="4">
        <v>72</v>
      </c>
      <c r="C34" t="s" s="4">
        <v>88</v>
      </c>
      <c r="D34" t="s" s="4">
        <v>89</v>
      </c>
      <c r="E34" t="s" s="4">
        <v>90</v>
      </c>
      <c r="F34" t="s" s="4">
        <v>263</v>
      </c>
      <c r="G34" t="s" s="4">
        <v>92</v>
      </c>
      <c r="H34" t="s" s="4">
        <v>93</v>
      </c>
      <c r="I34" t="s" s="4">
        <v>94</v>
      </c>
      <c r="J34" t="s" s="4">
        <v>95</v>
      </c>
      <c r="K34" t="s" s="4">
        <v>252</v>
      </c>
      <c r="L34" t="s" s="4">
        <v>253</v>
      </c>
      <c r="M34" t="s" s="4">
        <v>254</v>
      </c>
      <c r="N34" t="s" s="4">
        <v>255</v>
      </c>
      <c r="O34" t="s" s="4">
        <v>264</v>
      </c>
      <c r="P34" t="s" s="4">
        <v>265</v>
      </c>
      <c r="Q34" t="s" s="4">
        <v>102</v>
      </c>
      <c r="R34" t="s" s="4">
        <v>103</v>
      </c>
      <c r="S34" t="s" s="4">
        <v>266</v>
      </c>
      <c r="T34" t="s" s="4">
        <v>267</v>
      </c>
      <c r="U34" t="s" s="4">
        <v>83</v>
      </c>
      <c r="V34" t="s" s="4">
        <v>103</v>
      </c>
      <c r="W34" t="s" s="4">
        <v>103</v>
      </c>
      <c r="X34" t="s" s="4">
        <v>82</v>
      </c>
      <c r="Y34" t="s" s="4">
        <v>103</v>
      </c>
      <c r="Z34" t="s" s="4">
        <v>106</v>
      </c>
      <c r="AA34" t="s" s="4">
        <v>107</v>
      </c>
      <c r="AB34" t="s" s="4">
        <v>107</v>
      </c>
      <c r="AC34" t="s" s="4">
        <v>103</v>
      </c>
    </row>
    <row r="35" ht="45.0" customHeight="true">
      <c r="A35" t="s" s="4">
        <v>268</v>
      </c>
      <c r="B35" t="s" s="4">
        <v>72</v>
      </c>
      <c r="C35" t="s" s="4">
        <v>88</v>
      </c>
      <c r="D35" t="s" s="4">
        <v>89</v>
      </c>
      <c r="E35" t="s" s="4">
        <v>90</v>
      </c>
      <c r="F35" t="s" s="4">
        <v>269</v>
      </c>
      <c r="G35" t="s" s="4">
        <v>92</v>
      </c>
      <c r="H35" t="s" s="4">
        <v>93</v>
      </c>
      <c r="I35" t="s" s="4">
        <v>94</v>
      </c>
      <c r="J35" t="s" s="4">
        <v>95</v>
      </c>
      <c r="K35" t="s" s="4">
        <v>252</v>
      </c>
      <c r="L35" t="s" s="4">
        <v>253</v>
      </c>
      <c r="M35" t="s" s="4">
        <v>254</v>
      </c>
      <c r="N35" t="s" s="4">
        <v>255</v>
      </c>
      <c r="O35" t="s" s="4">
        <v>264</v>
      </c>
      <c r="P35" t="s" s="4">
        <v>265</v>
      </c>
      <c r="Q35" t="s" s="4">
        <v>102</v>
      </c>
      <c r="R35" t="s" s="4">
        <v>103</v>
      </c>
      <c r="S35" t="s" s="4">
        <v>266</v>
      </c>
      <c r="T35" t="s" s="4">
        <v>267</v>
      </c>
      <c r="U35" t="s" s="4">
        <v>83</v>
      </c>
      <c r="V35" t="s" s="4">
        <v>103</v>
      </c>
      <c r="W35" t="s" s="4">
        <v>103</v>
      </c>
      <c r="X35" t="s" s="4">
        <v>82</v>
      </c>
      <c r="Y35" t="s" s="4">
        <v>103</v>
      </c>
      <c r="Z35" t="s" s="4">
        <v>106</v>
      </c>
      <c r="AA35" t="s" s="4">
        <v>107</v>
      </c>
      <c r="AB35" t="s" s="4">
        <v>107</v>
      </c>
      <c r="AC35" t="s" s="4">
        <v>103</v>
      </c>
    </row>
    <row r="36" ht="45.0" customHeight="true">
      <c r="A36" t="s" s="4">
        <v>270</v>
      </c>
      <c r="B36" t="s" s="4">
        <v>72</v>
      </c>
      <c r="C36" t="s" s="4">
        <v>88</v>
      </c>
      <c r="D36" t="s" s="4">
        <v>89</v>
      </c>
      <c r="E36" t="s" s="4">
        <v>90</v>
      </c>
      <c r="F36" t="s" s="4">
        <v>271</v>
      </c>
      <c r="G36" t="s" s="4">
        <v>92</v>
      </c>
      <c r="H36" t="s" s="4">
        <v>93</v>
      </c>
      <c r="I36" t="s" s="4">
        <v>94</v>
      </c>
      <c r="J36" t="s" s="4">
        <v>95</v>
      </c>
      <c r="K36" t="s" s="4">
        <v>252</v>
      </c>
      <c r="L36" t="s" s="4">
        <v>253</v>
      </c>
      <c r="M36" t="s" s="4">
        <v>254</v>
      </c>
      <c r="N36" t="s" s="4">
        <v>255</v>
      </c>
      <c r="O36" t="s" s="4">
        <v>256</v>
      </c>
      <c r="P36" t="s" s="4">
        <v>257</v>
      </c>
      <c r="Q36" t="s" s="4">
        <v>102</v>
      </c>
      <c r="R36" t="s" s="4">
        <v>103</v>
      </c>
      <c r="S36" t="s" s="4">
        <v>272</v>
      </c>
      <c r="T36" t="s" s="4">
        <v>273</v>
      </c>
      <c r="U36" t="s" s="4">
        <v>83</v>
      </c>
      <c r="V36" t="s" s="4">
        <v>103</v>
      </c>
      <c r="W36" t="s" s="4">
        <v>103</v>
      </c>
      <c r="X36" t="s" s="4">
        <v>82</v>
      </c>
      <c r="Y36" t="s" s="4">
        <v>103</v>
      </c>
      <c r="Z36" t="s" s="4">
        <v>106</v>
      </c>
      <c r="AA36" t="s" s="4">
        <v>107</v>
      </c>
      <c r="AB36" t="s" s="4">
        <v>107</v>
      </c>
      <c r="AC36" t="s" s="4">
        <v>103</v>
      </c>
    </row>
    <row r="37" ht="45.0" customHeight="true">
      <c r="A37" t="s" s="4">
        <v>274</v>
      </c>
      <c r="B37" t="s" s="4">
        <v>72</v>
      </c>
      <c r="C37" t="s" s="4">
        <v>88</v>
      </c>
      <c r="D37" t="s" s="4">
        <v>89</v>
      </c>
      <c r="E37" t="s" s="4">
        <v>90</v>
      </c>
      <c r="F37" t="s" s="4">
        <v>275</v>
      </c>
      <c r="G37" t="s" s="4">
        <v>92</v>
      </c>
      <c r="H37" t="s" s="4">
        <v>93</v>
      </c>
      <c r="I37" t="s" s="4">
        <v>94</v>
      </c>
      <c r="J37" t="s" s="4">
        <v>95</v>
      </c>
      <c r="K37" t="s" s="4">
        <v>276</v>
      </c>
      <c r="L37" t="s" s="4">
        <v>277</v>
      </c>
      <c r="M37" t="s" s="4">
        <v>278</v>
      </c>
      <c r="N37" t="s" s="4">
        <v>279</v>
      </c>
      <c r="O37" t="s" s="4">
        <v>280</v>
      </c>
      <c r="P37" t="s" s="4">
        <v>265</v>
      </c>
      <c r="Q37" t="s" s="4">
        <v>102</v>
      </c>
      <c r="R37" t="s" s="4">
        <v>103</v>
      </c>
      <c r="S37" t="s" s="4">
        <v>258</v>
      </c>
      <c r="T37" t="s" s="4">
        <v>259</v>
      </c>
      <c r="U37" t="s" s="4">
        <v>83</v>
      </c>
      <c r="V37" t="s" s="4">
        <v>103</v>
      </c>
      <c r="W37" t="s" s="4">
        <v>103</v>
      </c>
      <c r="X37" t="s" s="4">
        <v>82</v>
      </c>
      <c r="Y37" t="s" s="4">
        <v>103</v>
      </c>
      <c r="Z37" t="s" s="4">
        <v>106</v>
      </c>
      <c r="AA37" t="s" s="4">
        <v>107</v>
      </c>
      <c r="AB37" t="s" s="4">
        <v>107</v>
      </c>
      <c r="AC37" t="s" s="4">
        <v>103</v>
      </c>
    </row>
    <row r="38" ht="45.0" customHeight="true">
      <c r="A38" t="s" s="4">
        <v>281</v>
      </c>
      <c r="B38" t="s" s="4">
        <v>72</v>
      </c>
      <c r="C38" t="s" s="4">
        <v>88</v>
      </c>
      <c r="D38" t="s" s="4">
        <v>89</v>
      </c>
      <c r="E38" t="s" s="4">
        <v>90</v>
      </c>
      <c r="F38" t="s" s="4">
        <v>282</v>
      </c>
      <c r="G38" t="s" s="4">
        <v>92</v>
      </c>
      <c r="H38" t="s" s="4">
        <v>93</v>
      </c>
      <c r="I38" t="s" s="4">
        <v>94</v>
      </c>
      <c r="J38" t="s" s="4">
        <v>95</v>
      </c>
      <c r="K38" t="s" s="4">
        <v>276</v>
      </c>
      <c r="L38" t="s" s="4">
        <v>277</v>
      </c>
      <c r="M38" t="s" s="4">
        <v>278</v>
      </c>
      <c r="N38" t="s" s="4">
        <v>279</v>
      </c>
      <c r="O38" t="s" s="4">
        <v>280</v>
      </c>
      <c r="P38" t="s" s="4">
        <v>265</v>
      </c>
      <c r="Q38" t="s" s="4">
        <v>102</v>
      </c>
      <c r="R38" t="s" s="4">
        <v>103</v>
      </c>
      <c r="S38" t="s" s="4">
        <v>258</v>
      </c>
      <c r="T38" t="s" s="4">
        <v>259</v>
      </c>
      <c r="U38" t="s" s="4">
        <v>83</v>
      </c>
      <c r="V38" t="s" s="4">
        <v>103</v>
      </c>
      <c r="W38" t="s" s="4">
        <v>103</v>
      </c>
      <c r="X38" t="s" s="4">
        <v>82</v>
      </c>
      <c r="Y38" t="s" s="4">
        <v>103</v>
      </c>
      <c r="Z38" t="s" s="4">
        <v>106</v>
      </c>
      <c r="AA38" t="s" s="4">
        <v>107</v>
      </c>
      <c r="AB38" t="s" s="4">
        <v>107</v>
      </c>
      <c r="AC38" t="s" s="4">
        <v>103</v>
      </c>
    </row>
    <row r="39" ht="45.0" customHeight="true">
      <c r="A39" t="s" s="4">
        <v>283</v>
      </c>
      <c r="B39" t="s" s="4">
        <v>72</v>
      </c>
      <c r="C39" t="s" s="4">
        <v>88</v>
      </c>
      <c r="D39" t="s" s="4">
        <v>89</v>
      </c>
      <c r="E39" t="s" s="4">
        <v>90</v>
      </c>
      <c r="F39" t="s" s="4">
        <v>284</v>
      </c>
      <c r="G39" t="s" s="4">
        <v>92</v>
      </c>
      <c r="H39" t="s" s="4">
        <v>93</v>
      </c>
      <c r="I39" t="s" s="4">
        <v>94</v>
      </c>
      <c r="J39" t="s" s="4">
        <v>95</v>
      </c>
      <c r="K39" t="s" s="4">
        <v>204</v>
      </c>
      <c r="L39" t="s" s="4">
        <v>97</v>
      </c>
      <c r="M39" t="s" s="4">
        <v>205</v>
      </c>
      <c r="N39" t="s" s="4">
        <v>206</v>
      </c>
      <c r="O39" t="s" s="4">
        <v>285</v>
      </c>
      <c r="P39" t="s" s="4">
        <v>138</v>
      </c>
      <c r="Q39" t="s" s="4">
        <v>102</v>
      </c>
      <c r="R39" t="s" s="4">
        <v>103</v>
      </c>
      <c r="S39" t="s" s="4">
        <v>286</v>
      </c>
      <c r="T39" t="s" s="4">
        <v>287</v>
      </c>
      <c r="U39" t="s" s="4">
        <v>83</v>
      </c>
      <c r="V39" t="s" s="4">
        <v>103</v>
      </c>
      <c r="W39" t="s" s="4">
        <v>103</v>
      </c>
      <c r="X39" t="s" s="4">
        <v>82</v>
      </c>
      <c r="Y39" t="s" s="4">
        <v>103</v>
      </c>
      <c r="Z39" t="s" s="4">
        <v>106</v>
      </c>
      <c r="AA39" t="s" s="4">
        <v>107</v>
      </c>
      <c r="AB39" t="s" s="4">
        <v>107</v>
      </c>
      <c r="AC39" t="s" s="4">
        <v>103</v>
      </c>
    </row>
    <row r="40" ht="45.0" customHeight="true">
      <c r="A40" t="s" s="4">
        <v>288</v>
      </c>
      <c r="B40" t="s" s="4">
        <v>72</v>
      </c>
      <c r="C40" t="s" s="4">
        <v>88</v>
      </c>
      <c r="D40" t="s" s="4">
        <v>89</v>
      </c>
      <c r="E40" t="s" s="4">
        <v>90</v>
      </c>
      <c r="F40" t="s" s="4">
        <v>289</v>
      </c>
      <c r="G40" t="s" s="4">
        <v>92</v>
      </c>
      <c r="H40" t="s" s="4">
        <v>93</v>
      </c>
      <c r="I40" t="s" s="4">
        <v>94</v>
      </c>
      <c r="J40" t="s" s="4">
        <v>95</v>
      </c>
      <c r="K40" t="s" s="4">
        <v>134</v>
      </c>
      <c r="L40" t="s" s="4">
        <v>135</v>
      </c>
      <c r="M40" t="s" s="4">
        <v>136</v>
      </c>
      <c r="N40" t="s" s="4">
        <v>137</v>
      </c>
      <c r="O40" t="s" s="4">
        <v>290</v>
      </c>
      <c r="P40" t="s" s="4">
        <v>217</v>
      </c>
      <c r="Q40" t="s" s="4">
        <v>102</v>
      </c>
      <c r="R40" t="s" s="4">
        <v>103</v>
      </c>
      <c r="S40" t="s" s="4">
        <v>266</v>
      </c>
      <c r="T40" t="s" s="4">
        <v>267</v>
      </c>
      <c r="U40" t="s" s="4">
        <v>83</v>
      </c>
      <c r="V40" t="s" s="4">
        <v>103</v>
      </c>
      <c r="W40" t="s" s="4">
        <v>103</v>
      </c>
      <c r="X40" t="s" s="4">
        <v>82</v>
      </c>
      <c r="Y40" t="s" s="4">
        <v>103</v>
      </c>
      <c r="Z40" t="s" s="4">
        <v>106</v>
      </c>
      <c r="AA40" t="s" s="4">
        <v>107</v>
      </c>
      <c r="AB40" t="s" s="4">
        <v>107</v>
      </c>
      <c r="AC40" t="s" s="4">
        <v>103</v>
      </c>
    </row>
    <row r="41" ht="45.0" customHeight="true">
      <c r="A41" t="s" s="4">
        <v>291</v>
      </c>
      <c r="B41" t="s" s="4">
        <v>72</v>
      </c>
      <c r="C41" t="s" s="4">
        <v>88</v>
      </c>
      <c r="D41" t="s" s="4">
        <v>89</v>
      </c>
      <c r="E41" t="s" s="4">
        <v>90</v>
      </c>
      <c r="F41" t="s" s="4">
        <v>292</v>
      </c>
      <c r="G41" t="s" s="4">
        <v>92</v>
      </c>
      <c r="H41" t="s" s="4">
        <v>93</v>
      </c>
      <c r="I41" t="s" s="4">
        <v>94</v>
      </c>
      <c r="J41" t="s" s="4">
        <v>95</v>
      </c>
      <c r="K41" t="s" s="4">
        <v>276</v>
      </c>
      <c r="L41" t="s" s="4">
        <v>277</v>
      </c>
      <c r="M41" t="s" s="4">
        <v>278</v>
      </c>
      <c r="N41" t="s" s="4">
        <v>279</v>
      </c>
      <c r="O41" t="s" s="4">
        <v>280</v>
      </c>
      <c r="P41" t="s" s="4">
        <v>265</v>
      </c>
      <c r="Q41" t="s" s="4">
        <v>102</v>
      </c>
      <c r="R41" t="s" s="4">
        <v>103</v>
      </c>
      <c r="S41" t="s" s="4">
        <v>293</v>
      </c>
      <c r="T41" t="s" s="4">
        <v>294</v>
      </c>
      <c r="U41" t="s" s="4">
        <v>83</v>
      </c>
      <c r="V41" t="s" s="4">
        <v>103</v>
      </c>
      <c r="W41" t="s" s="4">
        <v>103</v>
      </c>
      <c r="X41" t="s" s="4">
        <v>82</v>
      </c>
      <c r="Y41" t="s" s="4">
        <v>103</v>
      </c>
      <c r="Z41" t="s" s="4">
        <v>106</v>
      </c>
      <c r="AA41" t="s" s="4">
        <v>107</v>
      </c>
      <c r="AB41" t="s" s="4">
        <v>107</v>
      </c>
      <c r="AC41" t="s" s="4">
        <v>103</v>
      </c>
    </row>
    <row r="42" ht="45.0" customHeight="true">
      <c r="A42" t="s" s="4">
        <v>295</v>
      </c>
      <c r="B42" t="s" s="4">
        <v>72</v>
      </c>
      <c r="C42" t="s" s="4">
        <v>88</v>
      </c>
      <c r="D42" t="s" s="4">
        <v>89</v>
      </c>
      <c r="E42" t="s" s="4">
        <v>90</v>
      </c>
      <c r="F42" t="s" s="4">
        <v>296</v>
      </c>
      <c r="G42" t="s" s="4">
        <v>92</v>
      </c>
      <c r="H42" t="s" s="4">
        <v>93</v>
      </c>
      <c r="I42" t="s" s="4">
        <v>94</v>
      </c>
      <c r="J42" t="s" s="4">
        <v>95</v>
      </c>
      <c r="K42" t="s" s="4">
        <v>204</v>
      </c>
      <c r="L42" t="s" s="4">
        <v>97</v>
      </c>
      <c r="M42" t="s" s="4">
        <v>205</v>
      </c>
      <c r="N42" t="s" s="4">
        <v>206</v>
      </c>
      <c r="O42" t="s" s="4">
        <v>297</v>
      </c>
      <c r="P42" t="s" s="4">
        <v>208</v>
      </c>
      <c r="Q42" t="s" s="4">
        <v>102</v>
      </c>
      <c r="R42" t="s" s="4">
        <v>103</v>
      </c>
      <c r="S42" t="s" s="4">
        <v>298</v>
      </c>
      <c r="T42" t="s" s="4">
        <v>299</v>
      </c>
      <c r="U42" t="s" s="4">
        <v>83</v>
      </c>
      <c r="V42" t="s" s="4">
        <v>103</v>
      </c>
      <c r="W42" t="s" s="4">
        <v>103</v>
      </c>
      <c r="X42" t="s" s="4">
        <v>82</v>
      </c>
      <c r="Y42" t="s" s="4">
        <v>103</v>
      </c>
      <c r="Z42" t="s" s="4">
        <v>106</v>
      </c>
      <c r="AA42" t="s" s="4">
        <v>107</v>
      </c>
      <c r="AB42" t="s" s="4">
        <v>107</v>
      </c>
      <c r="AC42" t="s" s="4">
        <v>103</v>
      </c>
    </row>
    <row r="43" ht="45.0" customHeight="true">
      <c r="A43" t="s" s="4">
        <v>300</v>
      </c>
      <c r="B43" t="s" s="4">
        <v>72</v>
      </c>
      <c r="C43" t="s" s="4">
        <v>88</v>
      </c>
      <c r="D43" t="s" s="4">
        <v>89</v>
      </c>
      <c r="E43" t="s" s="4">
        <v>90</v>
      </c>
      <c r="F43" t="s" s="4">
        <v>301</v>
      </c>
      <c r="G43" t="s" s="4">
        <v>92</v>
      </c>
      <c r="H43" t="s" s="4">
        <v>93</v>
      </c>
      <c r="I43" t="s" s="4">
        <v>94</v>
      </c>
      <c r="J43" t="s" s="4">
        <v>95</v>
      </c>
      <c r="K43" t="s" s="4">
        <v>134</v>
      </c>
      <c r="L43" t="s" s="4">
        <v>135</v>
      </c>
      <c r="M43" t="s" s="4">
        <v>136</v>
      </c>
      <c r="N43" t="s" s="4">
        <v>137</v>
      </c>
      <c r="O43" t="s" s="4">
        <v>290</v>
      </c>
      <c r="P43" t="s" s="4">
        <v>217</v>
      </c>
      <c r="Q43" t="s" s="4">
        <v>102</v>
      </c>
      <c r="R43" t="s" s="4">
        <v>103</v>
      </c>
      <c r="S43" t="s" s="4">
        <v>302</v>
      </c>
      <c r="T43" t="s" s="4">
        <v>303</v>
      </c>
      <c r="U43" t="s" s="4">
        <v>83</v>
      </c>
      <c r="V43" t="s" s="4">
        <v>103</v>
      </c>
      <c r="W43" t="s" s="4">
        <v>103</v>
      </c>
      <c r="X43" t="s" s="4">
        <v>82</v>
      </c>
      <c r="Y43" t="s" s="4">
        <v>103</v>
      </c>
      <c r="Z43" t="s" s="4">
        <v>106</v>
      </c>
      <c r="AA43" t="s" s="4">
        <v>107</v>
      </c>
      <c r="AB43" t="s" s="4">
        <v>107</v>
      </c>
      <c r="AC43" t="s" s="4">
        <v>103</v>
      </c>
    </row>
    <row r="44" ht="45.0" customHeight="true">
      <c r="A44" t="s" s="4">
        <v>304</v>
      </c>
      <c r="B44" t="s" s="4">
        <v>72</v>
      </c>
      <c r="C44" t="s" s="4">
        <v>88</v>
      </c>
      <c r="D44" t="s" s="4">
        <v>89</v>
      </c>
      <c r="E44" t="s" s="4">
        <v>90</v>
      </c>
      <c r="F44" t="s" s="4">
        <v>305</v>
      </c>
      <c r="G44" t="s" s="4">
        <v>92</v>
      </c>
      <c r="H44" t="s" s="4">
        <v>93</v>
      </c>
      <c r="I44" t="s" s="4">
        <v>94</v>
      </c>
      <c r="J44" t="s" s="4">
        <v>95</v>
      </c>
      <c r="K44" t="s" s="4">
        <v>134</v>
      </c>
      <c r="L44" t="s" s="4">
        <v>135</v>
      </c>
      <c r="M44" t="s" s="4">
        <v>136</v>
      </c>
      <c r="N44" t="s" s="4">
        <v>137</v>
      </c>
      <c r="O44" t="s" s="4">
        <v>306</v>
      </c>
      <c r="P44" t="s" s="4">
        <v>307</v>
      </c>
      <c r="Q44" t="s" s="4">
        <v>102</v>
      </c>
      <c r="R44" t="s" s="4">
        <v>103</v>
      </c>
      <c r="S44" t="s" s="4">
        <v>308</v>
      </c>
      <c r="T44" t="s" s="4">
        <v>309</v>
      </c>
      <c r="U44" t="s" s="4">
        <v>83</v>
      </c>
      <c r="V44" t="s" s="4">
        <v>103</v>
      </c>
      <c r="W44" t="s" s="4">
        <v>103</v>
      </c>
      <c r="X44" t="s" s="4">
        <v>82</v>
      </c>
      <c r="Y44" t="s" s="4">
        <v>103</v>
      </c>
      <c r="Z44" t="s" s="4">
        <v>106</v>
      </c>
      <c r="AA44" t="s" s="4">
        <v>107</v>
      </c>
      <c r="AB44" t="s" s="4">
        <v>107</v>
      </c>
      <c r="AC44" t="s" s="4">
        <v>103</v>
      </c>
    </row>
    <row r="45" ht="45.0" customHeight="true">
      <c r="A45" t="s" s="4">
        <v>310</v>
      </c>
      <c r="B45" t="s" s="4">
        <v>72</v>
      </c>
      <c r="C45" t="s" s="4">
        <v>88</v>
      </c>
      <c r="D45" t="s" s="4">
        <v>89</v>
      </c>
      <c r="E45" t="s" s="4">
        <v>90</v>
      </c>
      <c r="F45" t="s" s="4">
        <v>311</v>
      </c>
      <c r="G45" t="s" s="4">
        <v>92</v>
      </c>
      <c r="H45" t="s" s="4">
        <v>93</v>
      </c>
      <c r="I45" t="s" s="4">
        <v>94</v>
      </c>
      <c r="J45" t="s" s="4">
        <v>95</v>
      </c>
      <c r="K45" t="s" s="4">
        <v>110</v>
      </c>
      <c r="L45" t="s" s="4">
        <v>111</v>
      </c>
      <c r="M45" t="s" s="4">
        <v>112</v>
      </c>
      <c r="N45" t="s" s="4">
        <v>113</v>
      </c>
      <c r="O45" t="s" s="4">
        <v>312</v>
      </c>
      <c r="P45" t="s" s="4">
        <v>313</v>
      </c>
      <c r="Q45" t="s" s="4">
        <v>102</v>
      </c>
      <c r="R45" t="s" s="4">
        <v>103</v>
      </c>
      <c r="S45" t="s" s="4">
        <v>314</v>
      </c>
      <c r="T45" t="s" s="4">
        <v>315</v>
      </c>
      <c r="U45" t="s" s="4">
        <v>83</v>
      </c>
      <c r="V45" t="s" s="4">
        <v>103</v>
      </c>
      <c r="W45" t="s" s="4">
        <v>103</v>
      </c>
      <c r="X45" t="s" s="4">
        <v>82</v>
      </c>
      <c r="Y45" t="s" s="4">
        <v>103</v>
      </c>
      <c r="Z45" t="s" s="4">
        <v>106</v>
      </c>
      <c r="AA45" t="s" s="4">
        <v>107</v>
      </c>
      <c r="AB45" t="s" s="4">
        <v>107</v>
      </c>
      <c r="AC45" t="s" s="4">
        <v>103</v>
      </c>
    </row>
    <row r="46" ht="45.0" customHeight="true">
      <c r="A46" t="s" s="4">
        <v>316</v>
      </c>
      <c r="B46" t="s" s="4">
        <v>72</v>
      </c>
      <c r="C46" t="s" s="4">
        <v>88</v>
      </c>
      <c r="D46" t="s" s="4">
        <v>89</v>
      </c>
      <c r="E46" t="s" s="4">
        <v>90</v>
      </c>
      <c r="F46" t="s" s="4">
        <v>317</v>
      </c>
      <c r="G46" t="s" s="4">
        <v>92</v>
      </c>
      <c r="H46" t="s" s="4">
        <v>93</v>
      </c>
      <c r="I46" t="s" s="4">
        <v>94</v>
      </c>
      <c r="J46" t="s" s="4">
        <v>95</v>
      </c>
      <c r="K46" t="s" s="4">
        <v>204</v>
      </c>
      <c r="L46" t="s" s="4">
        <v>97</v>
      </c>
      <c r="M46" t="s" s="4">
        <v>205</v>
      </c>
      <c r="N46" t="s" s="4">
        <v>206</v>
      </c>
      <c r="O46" t="s" s="4">
        <v>297</v>
      </c>
      <c r="P46" t="s" s="4">
        <v>208</v>
      </c>
      <c r="Q46" t="s" s="4">
        <v>102</v>
      </c>
      <c r="R46" t="s" s="4">
        <v>103</v>
      </c>
      <c r="S46" t="s" s="4">
        <v>298</v>
      </c>
      <c r="T46" t="s" s="4">
        <v>299</v>
      </c>
      <c r="U46" t="s" s="4">
        <v>83</v>
      </c>
      <c r="V46" t="s" s="4">
        <v>103</v>
      </c>
      <c r="W46" t="s" s="4">
        <v>103</v>
      </c>
      <c r="X46" t="s" s="4">
        <v>82</v>
      </c>
      <c r="Y46" t="s" s="4">
        <v>103</v>
      </c>
      <c r="Z46" t="s" s="4">
        <v>106</v>
      </c>
      <c r="AA46" t="s" s="4">
        <v>107</v>
      </c>
      <c r="AB46" t="s" s="4">
        <v>107</v>
      </c>
      <c r="AC46" t="s" s="4">
        <v>103</v>
      </c>
    </row>
    <row r="47" ht="45.0" customHeight="true">
      <c r="A47" t="s" s="4">
        <v>318</v>
      </c>
      <c r="B47" t="s" s="4">
        <v>72</v>
      </c>
      <c r="C47" t="s" s="4">
        <v>88</v>
      </c>
      <c r="D47" t="s" s="4">
        <v>89</v>
      </c>
      <c r="E47" t="s" s="4">
        <v>90</v>
      </c>
      <c r="F47" t="s" s="4">
        <v>319</v>
      </c>
      <c r="G47" t="s" s="4">
        <v>92</v>
      </c>
      <c r="H47" t="s" s="4">
        <v>93</v>
      </c>
      <c r="I47" t="s" s="4">
        <v>94</v>
      </c>
      <c r="J47" t="s" s="4">
        <v>95</v>
      </c>
      <c r="K47" t="s" s="4">
        <v>213</v>
      </c>
      <c r="L47" t="s" s="4">
        <v>214</v>
      </c>
      <c r="M47" t="s" s="4">
        <v>215</v>
      </c>
      <c r="N47" t="s" s="4">
        <v>216</v>
      </c>
      <c r="O47" t="s" s="4">
        <v>320</v>
      </c>
      <c r="P47" t="s" s="4">
        <v>321</v>
      </c>
      <c r="Q47" t="s" s="4">
        <v>102</v>
      </c>
      <c r="R47" t="s" s="4">
        <v>103</v>
      </c>
      <c r="S47" t="s" s="4">
        <v>322</v>
      </c>
      <c r="T47" t="s" s="4">
        <v>323</v>
      </c>
      <c r="U47" t="s" s="4">
        <v>83</v>
      </c>
      <c r="V47" t="s" s="4">
        <v>103</v>
      </c>
      <c r="W47" t="s" s="4">
        <v>103</v>
      </c>
      <c r="X47" t="s" s="4">
        <v>82</v>
      </c>
      <c r="Y47" t="s" s="4">
        <v>103</v>
      </c>
      <c r="Z47" t="s" s="4">
        <v>106</v>
      </c>
      <c r="AA47" t="s" s="4">
        <v>107</v>
      </c>
      <c r="AB47" t="s" s="4">
        <v>107</v>
      </c>
      <c r="AC47" t="s" s="4">
        <v>103</v>
      </c>
    </row>
    <row r="48" ht="45.0" customHeight="true">
      <c r="A48" t="s" s="4">
        <v>324</v>
      </c>
      <c r="B48" t="s" s="4">
        <v>72</v>
      </c>
      <c r="C48" t="s" s="4">
        <v>88</v>
      </c>
      <c r="D48" t="s" s="4">
        <v>89</v>
      </c>
      <c r="E48" t="s" s="4">
        <v>90</v>
      </c>
      <c r="F48" t="s" s="4">
        <v>325</v>
      </c>
      <c r="G48" t="s" s="4">
        <v>92</v>
      </c>
      <c r="H48" t="s" s="4">
        <v>93</v>
      </c>
      <c r="I48" t="s" s="4">
        <v>94</v>
      </c>
      <c r="J48" t="s" s="4">
        <v>95</v>
      </c>
      <c r="K48" t="s" s="4">
        <v>213</v>
      </c>
      <c r="L48" t="s" s="4">
        <v>214</v>
      </c>
      <c r="M48" t="s" s="4">
        <v>215</v>
      </c>
      <c r="N48" t="s" s="4">
        <v>216</v>
      </c>
      <c r="O48" t="s" s="4">
        <v>320</v>
      </c>
      <c r="P48" t="s" s="4">
        <v>321</v>
      </c>
      <c r="Q48" t="s" s="4">
        <v>102</v>
      </c>
      <c r="R48" t="s" s="4">
        <v>103</v>
      </c>
      <c r="S48" t="s" s="4">
        <v>200</v>
      </c>
      <c r="T48" t="s" s="4">
        <v>201</v>
      </c>
      <c r="U48" t="s" s="4">
        <v>83</v>
      </c>
      <c r="V48" t="s" s="4">
        <v>103</v>
      </c>
      <c r="W48" t="s" s="4">
        <v>103</v>
      </c>
      <c r="X48" t="s" s="4">
        <v>82</v>
      </c>
      <c r="Y48" t="s" s="4">
        <v>103</v>
      </c>
      <c r="Z48" t="s" s="4">
        <v>106</v>
      </c>
      <c r="AA48" t="s" s="4">
        <v>107</v>
      </c>
      <c r="AB48" t="s" s="4">
        <v>107</v>
      </c>
      <c r="AC48" t="s" s="4">
        <v>103</v>
      </c>
    </row>
    <row r="49" ht="45.0" customHeight="true">
      <c r="A49" t="s" s="4">
        <v>326</v>
      </c>
      <c r="B49" t="s" s="4">
        <v>72</v>
      </c>
      <c r="C49" t="s" s="4">
        <v>88</v>
      </c>
      <c r="D49" t="s" s="4">
        <v>89</v>
      </c>
      <c r="E49" t="s" s="4">
        <v>90</v>
      </c>
      <c r="F49" t="s" s="4">
        <v>327</v>
      </c>
      <c r="G49" t="s" s="4">
        <v>92</v>
      </c>
      <c r="H49" t="s" s="4">
        <v>93</v>
      </c>
      <c r="I49" t="s" s="4">
        <v>94</v>
      </c>
      <c r="J49" t="s" s="4">
        <v>95</v>
      </c>
      <c r="K49" t="s" s="4">
        <v>110</v>
      </c>
      <c r="L49" t="s" s="4">
        <v>111</v>
      </c>
      <c r="M49" t="s" s="4">
        <v>112</v>
      </c>
      <c r="N49" t="s" s="4">
        <v>113</v>
      </c>
      <c r="O49" t="s" s="4">
        <v>312</v>
      </c>
      <c r="P49" t="s" s="4">
        <v>313</v>
      </c>
      <c r="Q49" t="s" s="4">
        <v>102</v>
      </c>
      <c r="R49" t="s" s="4">
        <v>103</v>
      </c>
      <c r="S49" t="s" s="4">
        <v>328</v>
      </c>
      <c r="T49" t="s" s="4">
        <v>329</v>
      </c>
      <c r="U49" t="s" s="4">
        <v>83</v>
      </c>
      <c r="V49" t="s" s="4">
        <v>103</v>
      </c>
      <c r="W49" t="s" s="4">
        <v>103</v>
      </c>
      <c r="X49" t="s" s="4">
        <v>82</v>
      </c>
      <c r="Y49" t="s" s="4">
        <v>103</v>
      </c>
      <c r="Z49" t="s" s="4">
        <v>106</v>
      </c>
      <c r="AA49" t="s" s="4">
        <v>107</v>
      </c>
      <c r="AB49" t="s" s="4">
        <v>107</v>
      </c>
      <c r="AC49" t="s" s="4">
        <v>103</v>
      </c>
    </row>
    <row r="50" ht="45.0" customHeight="true">
      <c r="A50" t="s" s="4">
        <v>330</v>
      </c>
      <c r="B50" t="s" s="4">
        <v>72</v>
      </c>
      <c r="C50" t="s" s="4">
        <v>88</v>
      </c>
      <c r="D50" t="s" s="4">
        <v>89</v>
      </c>
      <c r="E50" t="s" s="4">
        <v>90</v>
      </c>
      <c r="F50" t="s" s="4">
        <v>331</v>
      </c>
      <c r="G50" t="s" s="4">
        <v>92</v>
      </c>
      <c r="H50" t="s" s="4">
        <v>93</v>
      </c>
      <c r="I50" t="s" s="4">
        <v>94</v>
      </c>
      <c r="J50" t="s" s="4">
        <v>95</v>
      </c>
      <c r="K50" t="s" s="4">
        <v>110</v>
      </c>
      <c r="L50" t="s" s="4">
        <v>111</v>
      </c>
      <c r="M50" t="s" s="4">
        <v>112</v>
      </c>
      <c r="N50" t="s" s="4">
        <v>113</v>
      </c>
      <c r="O50" t="s" s="4">
        <v>332</v>
      </c>
      <c r="P50" t="s" s="4">
        <v>333</v>
      </c>
      <c r="Q50" t="s" s="4">
        <v>102</v>
      </c>
      <c r="R50" t="s" s="4">
        <v>103</v>
      </c>
      <c r="S50" t="s" s="4">
        <v>334</v>
      </c>
      <c r="T50" t="s" s="4">
        <v>335</v>
      </c>
      <c r="U50" t="s" s="4">
        <v>83</v>
      </c>
      <c r="V50" t="s" s="4">
        <v>103</v>
      </c>
      <c r="W50" t="s" s="4">
        <v>103</v>
      </c>
      <c r="X50" t="s" s="4">
        <v>82</v>
      </c>
      <c r="Y50" t="s" s="4">
        <v>103</v>
      </c>
      <c r="Z50" t="s" s="4">
        <v>106</v>
      </c>
      <c r="AA50" t="s" s="4">
        <v>107</v>
      </c>
      <c r="AB50" t="s" s="4">
        <v>107</v>
      </c>
      <c r="AC50" t="s" s="4">
        <v>103</v>
      </c>
    </row>
    <row r="51" ht="45.0" customHeight="true">
      <c r="A51" t="s" s="4">
        <v>336</v>
      </c>
      <c r="B51" t="s" s="4">
        <v>72</v>
      </c>
      <c r="C51" t="s" s="4">
        <v>88</v>
      </c>
      <c r="D51" t="s" s="4">
        <v>89</v>
      </c>
      <c r="E51" t="s" s="4">
        <v>90</v>
      </c>
      <c r="F51" t="s" s="4">
        <v>337</v>
      </c>
      <c r="G51" t="s" s="4">
        <v>92</v>
      </c>
      <c r="H51" t="s" s="4">
        <v>93</v>
      </c>
      <c r="I51" t="s" s="4">
        <v>94</v>
      </c>
      <c r="J51" t="s" s="4">
        <v>95</v>
      </c>
      <c r="K51" t="s" s="4">
        <v>213</v>
      </c>
      <c r="L51" t="s" s="4">
        <v>214</v>
      </c>
      <c r="M51" t="s" s="4">
        <v>215</v>
      </c>
      <c r="N51" t="s" s="4">
        <v>216</v>
      </c>
      <c r="O51" t="s" s="4">
        <v>320</v>
      </c>
      <c r="P51" t="s" s="4">
        <v>321</v>
      </c>
      <c r="Q51" t="s" s="4">
        <v>102</v>
      </c>
      <c r="R51" t="s" s="4">
        <v>103</v>
      </c>
      <c r="S51" t="s" s="4">
        <v>338</v>
      </c>
      <c r="T51" t="s" s="4">
        <v>339</v>
      </c>
      <c r="U51" t="s" s="4">
        <v>83</v>
      </c>
      <c r="V51" t="s" s="4">
        <v>103</v>
      </c>
      <c r="W51" t="s" s="4">
        <v>103</v>
      </c>
      <c r="X51" t="s" s="4">
        <v>82</v>
      </c>
      <c r="Y51" t="s" s="4">
        <v>103</v>
      </c>
      <c r="Z51" t="s" s="4">
        <v>106</v>
      </c>
      <c r="AA51" t="s" s="4">
        <v>107</v>
      </c>
      <c r="AB51" t="s" s="4">
        <v>107</v>
      </c>
      <c r="AC51" t="s" s="4">
        <v>103</v>
      </c>
    </row>
    <row r="52" ht="45.0" customHeight="true">
      <c r="A52" t="s" s="4">
        <v>340</v>
      </c>
      <c r="B52" t="s" s="4">
        <v>72</v>
      </c>
      <c r="C52" t="s" s="4">
        <v>88</v>
      </c>
      <c r="D52" t="s" s="4">
        <v>89</v>
      </c>
      <c r="E52" t="s" s="4">
        <v>90</v>
      </c>
      <c r="F52" t="s" s="4">
        <v>341</v>
      </c>
      <c r="G52" t="s" s="4">
        <v>92</v>
      </c>
      <c r="H52" t="s" s="4">
        <v>93</v>
      </c>
      <c r="I52" t="s" s="4">
        <v>94</v>
      </c>
      <c r="J52" t="s" s="4">
        <v>95</v>
      </c>
      <c r="K52" t="s" s="4">
        <v>213</v>
      </c>
      <c r="L52" t="s" s="4">
        <v>214</v>
      </c>
      <c r="M52" t="s" s="4">
        <v>215</v>
      </c>
      <c r="N52" t="s" s="4">
        <v>216</v>
      </c>
      <c r="O52" t="s" s="4">
        <v>320</v>
      </c>
      <c r="P52" t="s" s="4">
        <v>321</v>
      </c>
      <c r="Q52" t="s" s="4">
        <v>102</v>
      </c>
      <c r="R52" t="s" s="4">
        <v>103</v>
      </c>
      <c r="S52" t="s" s="4">
        <v>342</v>
      </c>
      <c r="T52" t="s" s="4">
        <v>343</v>
      </c>
      <c r="U52" t="s" s="4">
        <v>83</v>
      </c>
      <c r="V52" t="s" s="4">
        <v>103</v>
      </c>
      <c r="W52" t="s" s="4">
        <v>103</v>
      </c>
      <c r="X52" t="s" s="4">
        <v>82</v>
      </c>
      <c r="Y52" t="s" s="4">
        <v>103</v>
      </c>
      <c r="Z52" t="s" s="4">
        <v>106</v>
      </c>
      <c r="AA52" t="s" s="4">
        <v>107</v>
      </c>
      <c r="AB52" t="s" s="4">
        <v>107</v>
      </c>
      <c r="AC52" t="s" s="4">
        <v>103</v>
      </c>
    </row>
    <row r="53" ht="45.0" customHeight="true">
      <c r="A53" t="s" s="4">
        <v>344</v>
      </c>
      <c r="B53" t="s" s="4">
        <v>72</v>
      </c>
      <c r="C53" t="s" s="4">
        <v>88</v>
      </c>
      <c r="D53" t="s" s="4">
        <v>89</v>
      </c>
      <c r="E53" t="s" s="4">
        <v>90</v>
      </c>
      <c r="F53" t="s" s="4">
        <v>345</v>
      </c>
      <c r="G53" t="s" s="4">
        <v>92</v>
      </c>
      <c r="H53" t="s" s="4">
        <v>93</v>
      </c>
      <c r="I53" t="s" s="4">
        <v>94</v>
      </c>
      <c r="J53" t="s" s="4">
        <v>95</v>
      </c>
      <c r="K53" t="s" s="4">
        <v>252</v>
      </c>
      <c r="L53" t="s" s="4">
        <v>253</v>
      </c>
      <c r="M53" t="s" s="4">
        <v>254</v>
      </c>
      <c r="N53" t="s" s="4">
        <v>255</v>
      </c>
      <c r="O53" t="s" s="4">
        <v>346</v>
      </c>
      <c r="P53" t="s" s="4">
        <v>347</v>
      </c>
      <c r="Q53" t="s" s="4">
        <v>102</v>
      </c>
      <c r="R53" t="s" s="4">
        <v>103</v>
      </c>
      <c r="S53" t="s" s="4">
        <v>348</v>
      </c>
      <c r="T53" t="s" s="4">
        <v>349</v>
      </c>
      <c r="U53" t="s" s="4">
        <v>83</v>
      </c>
      <c r="V53" t="s" s="4">
        <v>103</v>
      </c>
      <c r="W53" t="s" s="4">
        <v>103</v>
      </c>
      <c r="X53" t="s" s="4">
        <v>82</v>
      </c>
      <c r="Y53" t="s" s="4">
        <v>103</v>
      </c>
      <c r="Z53" t="s" s="4">
        <v>106</v>
      </c>
      <c r="AA53" t="s" s="4">
        <v>107</v>
      </c>
      <c r="AB53" t="s" s="4">
        <v>107</v>
      </c>
      <c r="AC53" t="s" s="4">
        <v>103</v>
      </c>
    </row>
    <row r="54" ht="45.0" customHeight="true">
      <c r="A54" t="s" s="4">
        <v>350</v>
      </c>
      <c r="B54" t="s" s="4">
        <v>72</v>
      </c>
      <c r="C54" t="s" s="4">
        <v>351</v>
      </c>
      <c r="D54" t="s" s="4">
        <v>352</v>
      </c>
      <c r="E54" t="s" s="4">
        <v>90</v>
      </c>
      <c r="F54" t="s" s="4">
        <v>203</v>
      </c>
      <c r="G54" t="s" s="4">
        <v>92</v>
      </c>
      <c r="H54" t="s" s="4">
        <v>93</v>
      </c>
      <c r="I54" t="s" s="4">
        <v>103</v>
      </c>
      <c r="J54" t="s" s="4">
        <v>95</v>
      </c>
      <c r="K54" t="s" s="4">
        <v>204</v>
      </c>
      <c r="L54" t="s" s="4">
        <v>353</v>
      </c>
      <c r="M54" t="s" s="4">
        <v>205</v>
      </c>
      <c r="N54" t="s" s="4">
        <v>206</v>
      </c>
      <c r="O54" t="s" s="4">
        <v>207</v>
      </c>
      <c r="P54" t="s" s="4">
        <v>208</v>
      </c>
      <c r="Q54" t="s" s="4">
        <v>102</v>
      </c>
      <c r="R54" t="s" s="4">
        <v>103</v>
      </c>
      <c r="S54" t="s" s="4">
        <v>209</v>
      </c>
      <c r="T54" t="s" s="4">
        <v>210</v>
      </c>
      <c r="U54" t="s" s="4">
        <v>83</v>
      </c>
      <c r="V54" t="s" s="4">
        <v>103</v>
      </c>
      <c r="W54" t="s" s="4">
        <v>103</v>
      </c>
      <c r="X54" t="s" s="4">
        <v>82</v>
      </c>
      <c r="Y54" t="s" s="4">
        <v>103</v>
      </c>
      <c r="Z54" t="s" s="4">
        <v>106</v>
      </c>
      <c r="AA54" t="s" s="4">
        <v>157</v>
      </c>
      <c r="AB54" t="s" s="4">
        <v>157</v>
      </c>
      <c r="AC54" t="s" s="4">
        <v>103</v>
      </c>
    </row>
    <row r="55" ht="45.0" customHeight="true">
      <c r="A55" t="s" s="4">
        <v>354</v>
      </c>
      <c r="B55" t="s" s="4">
        <v>72</v>
      </c>
      <c r="C55" t="s" s="4">
        <v>351</v>
      </c>
      <c r="D55" t="s" s="4">
        <v>352</v>
      </c>
      <c r="E55" t="s" s="4">
        <v>90</v>
      </c>
      <c r="F55" t="s" s="4">
        <v>193</v>
      </c>
      <c r="G55" t="s" s="4">
        <v>92</v>
      </c>
      <c r="H55" t="s" s="4">
        <v>93</v>
      </c>
      <c r="I55" t="s" s="4">
        <v>103</v>
      </c>
      <c r="J55" t="s" s="4">
        <v>95</v>
      </c>
      <c r="K55" t="s" s="4">
        <v>355</v>
      </c>
      <c r="L55" t="s" s="4">
        <v>356</v>
      </c>
      <c r="M55" t="s" s="4">
        <v>112</v>
      </c>
      <c r="N55" t="s" s="4">
        <v>113</v>
      </c>
      <c r="O55" t="s" s="4">
        <v>190</v>
      </c>
      <c r="P55" t="s" s="4">
        <v>191</v>
      </c>
      <c r="Q55" t="s" s="4">
        <v>102</v>
      </c>
      <c r="R55" t="s" s="4">
        <v>103</v>
      </c>
      <c r="S55" t="s" s="4">
        <v>194</v>
      </c>
      <c r="T55" t="s" s="4">
        <v>195</v>
      </c>
      <c r="U55" t="s" s="4">
        <v>83</v>
      </c>
      <c r="V55" t="s" s="4">
        <v>103</v>
      </c>
      <c r="W55" t="s" s="4">
        <v>103</v>
      </c>
      <c r="X55" t="s" s="4">
        <v>82</v>
      </c>
      <c r="Y55" t="s" s="4">
        <v>103</v>
      </c>
      <c r="Z55" t="s" s="4">
        <v>106</v>
      </c>
      <c r="AA55" t="s" s="4">
        <v>157</v>
      </c>
      <c r="AB55" t="s" s="4">
        <v>157</v>
      </c>
      <c r="AC55" t="s" s="4">
        <v>103</v>
      </c>
    </row>
    <row r="56" ht="45.0" customHeight="true">
      <c r="A56" t="s" s="4">
        <v>357</v>
      </c>
      <c r="B56" t="s" s="4">
        <v>72</v>
      </c>
      <c r="C56" t="s" s="4">
        <v>351</v>
      </c>
      <c r="D56" t="s" s="4">
        <v>352</v>
      </c>
      <c r="E56" t="s" s="4">
        <v>90</v>
      </c>
      <c r="F56" t="s" s="4">
        <v>197</v>
      </c>
      <c r="G56" t="s" s="4">
        <v>92</v>
      </c>
      <c r="H56" t="s" s="4">
        <v>93</v>
      </c>
      <c r="I56" t="s" s="4">
        <v>103</v>
      </c>
      <c r="J56" t="s" s="4">
        <v>95</v>
      </c>
      <c r="K56" t="s" s="4">
        <v>355</v>
      </c>
      <c r="L56" t="s" s="4">
        <v>356</v>
      </c>
      <c r="M56" t="s" s="4">
        <v>112</v>
      </c>
      <c r="N56" t="s" s="4">
        <v>113</v>
      </c>
      <c r="O56" t="s" s="4">
        <v>198</v>
      </c>
      <c r="P56" t="s" s="4">
        <v>199</v>
      </c>
      <c r="Q56" t="s" s="4">
        <v>102</v>
      </c>
      <c r="R56" t="s" s="4">
        <v>103</v>
      </c>
      <c r="S56" t="s" s="4">
        <v>200</v>
      </c>
      <c r="T56" t="s" s="4">
        <v>201</v>
      </c>
      <c r="U56" t="s" s="4">
        <v>83</v>
      </c>
      <c r="V56" t="s" s="4">
        <v>103</v>
      </c>
      <c r="W56" t="s" s="4">
        <v>103</v>
      </c>
      <c r="X56" t="s" s="4">
        <v>82</v>
      </c>
      <c r="Y56" t="s" s="4">
        <v>103</v>
      </c>
      <c r="Z56" t="s" s="4">
        <v>106</v>
      </c>
      <c r="AA56" t="s" s="4">
        <v>157</v>
      </c>
      <c r="AB56" t="s" s="4">
        <v>157</v>
      </c>
      <c r="AC56" t="s" s="4">
        <v>103</v>
      </c>
    </row>
    <row r="57" ht="45.0" customHeight="true">
      <c r="A57" t="s" s="4">
        <v>358</v>
      </c>
      <c r="B57" t="s" s="4">
        <v>72</v>
      </c>
      <c r="C57" t="s" s="4">
        <v>351</v>
      </c>
      <c r="D57" t="s" s="4">
        <v>352</v>
      </c>
      <c r="E57" t="s" s="4">
        <v>90</v>
      </c>
      <c r="F57" t="s" s="4">
        <v>212</v>
      </c>
      <c r="G57" t="s" s="4">
        <v>92</v>
      </c>
      <c r="H57" t="s" s="4">
        <v>93</v>
      </c>
      <c r="I57" t="s" s="4">
        <v>103</v>
      </c>
      <c r="J57" t="s" s="4">
        <v>95</v>
      </c>
      <c r="K57" t="s" s="4">
        <v>359</v>
      </c>
      <c r="L57" t="s" s="4">
        <v>214</v>
      </c>
      <c r="M57" t="s" s="4">
        <v>215</v>
      </c>
      <c r="N57" t="s" s="4">
        <v>216</v>
      </c>
      <c r="O57" t="s" s="4">
        <v>217</v>
      </c>
      <c r="P57" t="s" s="4">
        <v>218</v>
      </c>
      <c r="Q57" t="s" s="4">
        <v>102</v>
      </c>
      <c r="R57" t="s" s="4">
        <v>103</v>
      </c>
      <c r="S57" t="s" s="4">
        <v>146</v>
      </c>
      <c r="T57" t="s" s="4">
        <v>147</v>
      </c>
      <c r="U57" t="s" s="4">
        <v>83</v>
      </c>
      <c r="V57" t="s" s="4">
        <v>103</v>
      </c>
      <c r="W57" t="s" s="4">
        <v>103</v>
      </c>
      <c r="X57" t="s" s="4">
        <v>82</v>
      </c>
      <c r="Y57" t="s" s="4">
        <v>103</v>
      </c>
      <c r="Z57" t="s" s="4">
        <v>106</v>
      </c>
      <c r="AA57" t="s" s="4">
        <v>157</v>
      </c>
      <c r="AB57" t="s" s="4">
        <v>157</v>
      </c>
      <c r="AC57" t="s" s="4">
        <v>103</v>
      </c>
    </row>
    <row r="58" ht="45.0" customHeight="true">
      <c r="A58" t="s" s="4">
        <v>360</v>
      </c>
      <c r="B58" t="s" s="4">
        <v>72</v>
      </c>
      <c r="C58" t="s" s="4">
        <v>351</v>
      </c>
      <c r="D58" t="s" s="4">
        <v>352</v>
      </c>
      <c r="E58" t="s" s="4">
        <v>90</v>
      </c>
      <c r="F58" t="s" s="4">
        <v>220</v>
      </c>
      <c r="G58" t="s" s="4">
        <v>92</v>
      </c>
      <c r="H58" t="s" s="4">
        <v>93</v>
      </c>
      <c r="I58" t="s" s="4">
        <v>103</v>
      </c>
      <c r="J58" t="s" s="4">
        <v>95</v>
      </c>
      <c r="K58" t="s" s="4">
        <v>355</v>
      </c>
      <c r="L58" t="s" s="4">
        <v>356</v>
      </c>
      <c r="M58" t="s" s="4">
        <v>112</v>
      </c>
      <c r="N58" t="s" s="4">
        <v>113</v>
      </c>
      <c r="O58" t="s" s="4">
        <v>221</v>
      </c>
      <c r="P58" t="s" s="4">
        <v>222</v>
      </c>
      <c r="Q58" t="s" s="4">
        <v>102</v>
      </c>
      <c r="R58" t="s" s="4">
        <v>103</v>
      </c>
      <c r="S58" t="s" s="4">
        <v>223</v>
      </c>
      <c r="T58" t="s" s="4">
        <v>224</v>
      </c>
      <c r="U58" t="s" s="4">
        <v>83</v>
      </c>
      <c r="V58" t="s" s="4">
        <v>103</v>
      </c>
      <c r="W58" t="s" s="4">
        <v>103</v>
      </c>
      <c r="X58" t="s" s="4">
        <v>82</v>
      </c>
      <c r="Y58" t="s" s="4">
        <v>103</v>
      </c>
      <c r="Z58" t="s" s="4">
        <v>106</v>
      </c>
      <c r="AA58" t="s" s="4">
        <v>157</v>
      </c>
      <c r="AB58" t="s" s="4">
        <v>157</v>
      </c>
      <c r="AC58" t="s" s="4">
        <v>103</v>
      </c>
    </row>
    <row r="59" ht="45.0" customHeight="true">
      <c r="A59" t="s" s="4">
        <v>361</v>
      </c>
      <c r="B59" t="s" s="4">
        <v>72</v>
      </c>
      <c r="C59" t="s" s="4">
        <v>351</v>
      </c>
      <c r="D59" t="s" s="4">
        <v>352</v>
      </c>
      <c r="E59" t="s" s="4">
        <v>90</v>
      </c>
      <c r="F59" t="s" s="4">
        <v>242</v>
      </c>
      <c r="G59" t="s" s="4">
        <v>92</v>
      </c>
      <c r="H59" t="s" s="4">
        <v>93</v>
      </c>
      <c r="I59" t="s" s="4">
        <v>94</v>
      </c>
      <c r="J59" t="s" s="4">
        <v>95</v>
      </c>
      <c r="K59" t="s" s="4">
        <v>243</v>
      </c>
      <c r="L59" t="s" s="4">
        <v>244</v>
      </c>
      <c r="M59" t="s" s="4">
        <v>245</v>
      </c>
      <c r="N59" t="s" s="4">
        <v>362</v>
      </c>
      <c r="O59" t="s" s="4">
        <v>231</v>
      </c>
      <c r="P59" t="s" s="4">
        <v>247</v>
      </c>
      <c r="Q59" t="s" s="4">
        <v>102</v>
      </c>
      <c r="R59" t="s" s="4">
        <v>103</v>
      </c>
      <c r="S59" t="s" s="4">
        <v>248</v>
      </c>
      <c r="T59" t="s" s="4">
        <v>249</v>
      </c>
      <c r="U59" t="s" s="4">
        <v>83</v>
      </c>
      <c r="V59" t="s" s="4">
        <v>103</v>
      </c>
      <c r="W59" t="s" s="4">
        <v>103</v>
      </c>
      <c r="X59" t="s" s="4">
        <v>82</v>
      </c>
      <c r="Y59" t="s" s="4">
        <v>103</v>
      </c>
      <c r="Z59" t="s" s="4">
        <v>106</v>
      </c>
      <c r="AA59" t="s" s="4">
        <v>157</v>
      </c>
      <c r="AB59" t="s" s="4">
        <v>157</v>
      </c>
      <c r="AC59" t="s" s="4">
        <v>103</v>
      </c>
    </row>
    <row r="60" ht="45.0" customHeight="true">
      <c r="A60" t="s" s="4">
        <v>363</v>
      </c>
      <c r="B60" t="s" s="4">
        <v>72</v>
      </c>
      <c r="C60" t="s" s="4">
        <v>351</v>
      </c>
      <c r="D60" t="s" s="4">
        <v>352</v>
      </c>
      <c r="E60" t="s" s="4">
        <v>90</v>
      </c>
      <c r="F60" t="s" s="4">
        <v>226</v>
      </c>
      <c r="G60" t="s" s="4">
        <v>92</v>
      </c>
      <c r="H60" t="s" s="4">
        <v>93</v>
      </c>
      <c r="I60" t="s" s="4">
        <v>94</v>
      </c>
      <c r="J60" t="s" s="4">
        <v>95</v>
      </c>
      <c r="K60" t="s" s="4">
        <v>227</v>
      </c>
      <c r="L60" t="s" s="4">
        <v>228</v>
      </c>
      <c r="M60" t="s" s="4">
        <v>229</v>
      </c>
      <c r="N60" t="s" s="4">
        <v>230</v>
      </c>
      <c r="O60" t="s" s="4">
        <v>231</v>
      </c>
      <c r="P60" t="s" s="4">
        <v>232</v>
      </c>
      <c r="Q60" t="s" s="4">
        <v>102</v>
      </c>
      <c r="R60" t="s" s="4">
        <v>103</v>
      </c>
      <c r="S60" t="s" s="4">
        <v>233</v>
      </c>
      <c r="T60" t="s" s="4">
        <v>234</v>
      </c>
      <c r="U60" t="s" s="4">
        <v>83</v>
      </c>
      <c r="V60" t="s" s="4">
        <v>103</v>
      </c>
      <c r="W60" t="s" s="4">
        <v>103</v>
      </c>
      <c r="X60" t="s" s="4">
        <v>82</v>
      </c>
      <c r="Y60" t="s" s="4">
        <v>103</v>
      </c>
      <c r="Z60" t="s" s="4">
        <v>106</v>
      </c>
      <c r="AA60" t="s" s="4">
        <v>157</v>
      </c>
      <c r="AB60" t="s" s="4">
        <v>157</v>
      </c>
      <c r="AC60" t="s" s="4">
        <v>103</v>
      </c>
    </row>
    <row r="61" ht="45.0" customHeight="true">
      <c r="A61" t="s" s="4">
        <v>364</v>
      </c>
      <c r="B61" t="s" s="4">
        <v>72</v>
      </c>
      <c r="C61" t="s" s="4">
        <v>351</v>
      </c>
      <c r="D61" t="s" s="4">
        <v>352</v>
      </c>
      <c r="E61" t="s" s="4">
        <v>90</v>
      </c>
      <c r="F61" t="s" s="4">
        <v>236</v>
      </c>
      <c r="G61" t="s" s="4">
        <v>92</v>
      </c>
      <c r="H61" t="s" s="4">
        <v>93</v>
      </c>
      <c r="I61" t="s" s="4">
        <v>94</v>
      </c>
      <c r="J61" t="s" s="4">
        <v>95</v>
      </c>
      <c r="K61" t="s" s="4">
        <v>227</v>
      </c>
      <c r="L61" t="s" s="4">
        <v>228</v>
      </c>
      <c r="M61" t="s" s="4">
        <v>229</v>
      </c>
      <c r="N61" t="s" s="4">
        <v>230</v>
      </c>
      <c r="O61" t="s" s="4">
        <v>237</v>
      </c>
      <c r="P61" t="s" s="4">
        <v>238</v>
      </c>
      <c r="Q61" t="s" s="4">
        <v>102</v>
      </c>
      <c r="R61" t="s" s="4">
        <v>103</v>
      </c>
      <c r="S61" t="s" s="4">
        <v>239</v>
      </c>
      <c r="T61" t="s" s="4">
        <v>240</v>
      </c>
      <c r="U61" t="s" s="4">
        <v>83</v>
      </c>
      <c r="V61" t="s" s="4">
        <v>103</v>
      </c>
      <c r="W61" t="s" s="4">
        <v>103</v>
      </c>
      <c r="X61" t="s" s="4">
        <v>82</v>
      </c>
      <c r="Y61" t="s" s="4">
        <v>103</v>
      </c>
      <c r="Z61" t="s" s="4">
        <v>106</v>
      </c>
      <c r="AA61" t="s" s="4">
        <v>157</v>
      </c>
      <c r="AB61" t="s" s="4">
        <v>157</v>
      </c>
      <c r="AC61" t="s" s="4">
        <v>103</v>
      </c>
    </row>
    <row r="62" ht="45.0" customHeight="true">
      <c r="A62" t="s" s="4">
        <v>365</v>
      </c>
      <c r="B62" t="s" s="4">
        <v>72</v>
      </c>
      <c r="C62" t="s" s="4">
        <v>351</v>
      </c>
      <c r="D62" t="s" s="4">
        <v>352</v>
      </c>
      <c r="E62" t="s" s="4">
        <v>90</v>
      </c>
      <c r="F62" t="s" s="4">
        <v>251</v>
      </c>
      <c r="G62" t="s" s="4">
        <v>92</v>
      </c>
      <c r="H62" t="s" s="4">
        <v>93</v>
      </c>
      <c r="I62" t="s" s="4">
        <v>94</v>
      </c>
      <c r="J62" t="s" s="4">
        <v>95</v>
      </c>
      <c r="K62" t="s" s="4">
        <v>252</v>
      </c>
      <c r="L62" t="s" s="4">
        <v>253</v>
      </c>
      <c r="M62" t="s" s="4">
        <v>254</v>
      </c>
      <c r="N62" t="s" s="4">
        <v>255</v>
      </c>
      <c r="O62" t="s" s="4">
        <v>256</v>
      </c>
      <c r="P62" t="s" s="4">
        <v>257</v>
      </c>
      <c r="Q62" t="s" s="4">
        <v>102</v>
      </c>
      <c r="R62" t="s" s="4">
        <v>103</v>
      </c>
      <c r="S62" t="s" s="4">
        <v>258</v>
      </c>
      <c r="T62" t="s" s="4">
        <v>259</v>
      </c>
      <c r="U62" t="s" s="4">
        <v>83</v>
      </c>
      <c r="V62" t="s" s="4">
        <v>103</v>
      </c>
      <c r="W62" t="s" s="4">
        <v>103</v>
      </c>
      <c r="X62" t="s" s="4">
        <v>82</v>
      </c>
      <c r="Y62" t="s" s="4">
        <v>103</v>
      </c>
      <c r="Z62" t="s" s="4">
        <v>106</v>
      </c>
      <c r="AA62" t="s" s="4">
        <v>157</v>
      </c>
      <c r="AB62" t="s" s="4">
        <v>157</v>
      </c>
      <c r="AC62" t="s" s="4">
        <v>103</v>
      </c>
    </row>
    <row r="63" ht="45.0" customHeight="true">
      <c r="A63" t="s" s="4">
        <v>366</v>
      </c>
      <c r="B63" t="s" s="4">
        <v>72</v>
      </c>
      <c r="C63" t="s" s="4">
        <v>351</v>
      </c>
      <c r="D63" t="s" s="4">
        <v>352</v>
      </c>
      <c r="E63" t="s" s="4">
        <v>90</v>
      </c>
      <c r="F63" t="s" s="4">
        <v>261</v>
      </c>
      <c r="G63" t="s" s="4">
        <v>92</v>
      </c>
      <c r="H63" t="s" s="4">
        <v>93</v>
      </c>
      <c r="I63" t="s" s="4">
        <v>94</v>
      </c>
      <c r="J63" t="s" s="4">
        <v>95</v>
      </c>
      <c r="K63" t="s" s="4">
        <v>252</v>
      </c>
      <c r="L63" t="s" s="4">
        <v>253</v>
      </c>
      <c r="M63" t="s" s="4">
        <v>254</v>
      </c>
      <c r="N63" t="s" s="4">
        <v>255</v>
      </c>
      <c r="O63" t="s" s="4">
        <v>256</v>
      </c>
      <c r="P63" t="s" s="4">
        <v>257</v>
      </c>
      <c r="Q63" t="s" s="4">
        <v>102</v>
      </c>
      <c r="R63" t="s" s="4">
        <v>103</v>
      </c>
      <c r="S63" t="s" s="4">
        <v>258</v>
      </c>
      <c r="T63" t="s" s="4">
        <v>259</v>
      </c>
      <c r="U63" t="s" s="4">
        <v>83</v>
      </c>
      <c r="V63" t="s" s="4">
        <v>103</v>
      </c>
      <c r="W63" t="s" s="4">
        <v>103</v>
      </c>
      <c r="X63" t="s" s="4">
        <v>82</v>
      </c>
      <c r="Y63" t="s" s="4">
        <v>103</v>
      </c>
      <c r="Z63" t="s" s="4">
        <v>106</v>
      </c>
      <c r="AA63" t="s" s="4">
        <v>157</v>
      </c>
      <c r="AB63" t="s" s="4">
        <v>157</v>
      </c>
      <c r="AC63" t="s" s="4">
        <v>103</v>
      </c>
    </row>
    <row r="64" ht="45.0" customHeight="true">
      <c r="A64" t="s" s="4">
        <v>367</v>
      </c>
      <c r="B64" t="s" s="4">
        <v>72</v>
      </c>
      <c r="C64" t="s" s="4">
        <v>351</v>
      </c>
      <c r="D64" t="s" s="4">
        <v>352</v>
      </c>
      <c r="E64" t="s" s="4">
        <v>90</v>
      </c>
      <c r="F64" t="s" s="4">
        <v>271</v>
      </c>
      <c r="G64" t="s" s="4">
        <v>92</v>
      </c>
      <c r="H64" t="s" s="4">
        <v>93</v>
      </c>
      <c r="I64" t="s" s="4">
        <v>94</v>
      </c>
      <c r="J64" t="s" s="4">
        <v>95</v>
      </c>
      <c r="K64" t="s" s="4">
        <v>252</v>
      </c>
      <c r="L64" t="s" s="4">
        <v>253</v>
      </c>
      <c r="M64" t="s" s="4">
        <v>254</v>
      </c>
      <c r="N64" t="s" s="4">
        <v>255</v>
      </c>
      <c r="O64" t="s" s="4">
        <v>256</v>
      </c>
      <c r="P64" t="s" s="4">
        <v>257</v>
      </c>
      <c r="Q64" t="s" s="4">
        <v>102</v>
      </c>
      <c r="R64" t="s" s="4">
        <v>103</v>
      </c>
      <c r="S64" t="s" s="4">
        <v>272</v>
      </c>
      <c r="T64" t="s" s="4">
        <v>273</v>
      </c>
      <c r="U64" t="s" s="4">
        <v>83</v>
      </c>
      <c r="V64" t="s" s="4">
        <v>103</v>
      </c>
      <c r="W64" t="s" s="4">
        <v>103</v>
      </c>
      <c r="X64" t="s" s="4">
        <v>82</v>
      </c>
      <c r="Y64" t="s" s="4">
        <v>103</v>
      </c>
      <c r="Z64" t="s" s="4">
        <v>106</v>
      </c>
      <c r="AA64" t="s" s="4">
        <v>157</v>
      </c>
      <c r="AB64" t="s" s="4">
        <v>157</v>
      </c>
      <c r="AC64" t="s" s="4">
        <v>103</v>
      </c>
    </row>
    <row r="65" ht="45.0" customHeight="true">
      <c r="A65" t="s" s="4">
        <v>368</v>
      </c>
      <c r="B65" t="s" s="4">
        <v>72</v>
      </c>
      <c r="C65" t="s" s="4">
        <v>351</v>
      </c>
      <c r="D65" t="s" s="4">
        <v>352</v>
      </c>
      <c r="E65" t="s" s="4">
        <v>90</v>
      </c>
      <c r="F65" t="s" s="4">
        <v>263</v>
      </c>
      <c r="G65" t="s" s="4">
        <v>92</v>
      </c>
      <c r="H65" t="s" s="4">
        <v>93</v>
      </c>
      <c r="I65" t="s" s="4">
        <v>94</v>
      </c>
      <c r="J65" t="s" s="4">
        <v>95</v>
      </c>
      <c r="K65" t="s" s="4">
        <v>252</v>
      </c>
      <c r="L65" t="s" s="4">
        <v>253</v>
      </c>
      <c r="M65" t="s" s="4">
        <v>254</v>
      </c>
      <c r="N65" t="s" s="4">
        <v>255</v>
      </c>
      <c r="O65" t="s" s="4">
        <v>264</v>
      </c>
      <c r="P65" t="s" s="4">
        <v>265</v>
      </c>
      <c r="Q65" t="s" s="4">
        <v>102</v>
      </c>
      <c r="R65" t="s" s="4">
        <v>103</v>
      </c>
      <c r="S65" t="s" s="4">
        <v>266</v>
      </c>
      <c r="T65" t="s" s="4">
        <v>267</v>
      </c>
      <c r="U65" t="s" s="4">
        <v>83</v>
      </c>
      <c r="V65" t="s" s="4">
        <v>103</v>
      </c>
      <c r="W65" t="s" s="4">
        <v>103</v>
      </c>
      <c r="X65" t="s" s="4">
        <v>82</v>
      </c>
      <c r="Y65" t="s" s="4">
        <v>103</v>
      </c>
      <c r="Z65" t="s" s="4">
        <v>106</v>
      </c>
      <c r="AA65" t="s" s="4">
        <v>157</v>
      </c>
      <c r="AB65" t="s" s="4">
        <v>157</v>
      </c>
      <c r="AC65" t="s" s="4">
        <v>103</v>
      </c>
    </row>
    <row r="66" ht="45.0" customHeight="true">
      <c r="A66" t="s" s="4">
        <v>369</v>
      </c>
      <c r="B66" t="s" s="4">
        <v>72</v>
      </c>
      <c r="C66" t="s" s="4">
        <v>351</v>
      </c>
      <c r="D66" t="s" s="4">
        <v>352</v>
      </c>
      <c r="E66" t="s" s="4">
        <v>90</v>
      </c>
      <c r="F66" t="s" s="4">
        <v>269</v>
      </c>
      <c r="G66" t="s" s="4">
        <v>92</v>
      </c>
      <c r="H66" t="s" s="4">
        <v>93</v>
      </c>
      <c r="I66" t="s" s="4">
        <v>94</v>
      </c>
      <c r="J66" t="s" s="4">
        <v>95</v>
      </c>
      <c r="K66" t="s" s="4">
        <v>252</v>
      </c>
      <c r="L66" t="s" s="4">
        <v>253</v>
      </c>
      <c r="M66" t="s" s="4">
        <v>254</v>
      </c>
      <c r="N66" t="s" s="4">
        <v>255</v>
      </c>
      <c r="O66" t="s" s="4">
        <v>264</v>
      </c>
      <c r="P66" t="s" s="4">
        <v>265</v>
      </c>
      <c r="Q66" t="s" s="4">
        <v>102</v>
      </c>
      <c r="R66" t="s" s="4">
        <v>103</v>
      </c>
      <c r="S66" t="s" s="4">
        <v>266</v>
      </c>
      <c r="T66" t="s" s="4">
        <v>267</v>
      </c>
      <c r="U66" t="s" s="4">
        <v>83</v>
      </c>
      <c r="V66" t="s" s="4">
        <v>103</v>
      </c>
      <c r="W66" t="s" s="4">
        <v>103</v>
      </c>
      <c r="X66" t="s" s="4">
        <v>82</v>
      </c>
      <c r="Y66" t="s" s="4">
        <v>103</v>
      </c>
      <c r="Z66" t="s" s="4">
        <v>106</v>
      </c>
      <c r="AA66" t="s" s="4">
        <v>157</v>
      </c>
      <c r="AB66" t="s" s="4">
        <v>157</v>
      </c>
      <c r="AC66" t="s" s="4">
        <v>103</v>
      </c>
    </row>
    <row r="67" ht="45.0" customHeight="true">
      <c r="A67" t="s" s="4">
        <v>370</v>
      </c>
      <c r="B67" t="s" s="4">
        <v>72</v>
      </c>
      <c r="C67" t="s" s="4">
        <v>351</v>
      </c>
      <c r="D67" t="s" s="4">
        <v>352</v>
      </c>
      <c r="E67" t="s" s="4">
        <v>90</v>
      </c>
      <c r="F67" t="s" s="4">
        <v>275</v>
      </c>
      <c r="G67" t="s" s="4">
        <v>92</v>
      </c>
      <c r="H67" t="s" s="4">
        <v>93</v>
      </c>
      <c r="I67" t="s" s="4">
        <v>94</v>
      </c>
      <c r="J67" t="s" s="4">
        <v>95</v>
      </c>
      <c r="K67" t="s" s="4">
        <v>276</v>
      </c>
      <c r="L67" t="s" s="4">
        <v>277</v>
      </c>
      <c r="M67" t="s" s="4">
        <v>278</v>
      </c>
      <c r="N67" t="s" s="4">
        <v>279</v>
      </c>
      <c r="O67" t="s" s="4">
        <v>280</v>
      </c>
      <c r="P67" t="s" s="4">
        <v>265</v>
      </c>
      <c r="Q67" t="s" s="4">
        <v>102</v>
      </c>
      <c r="R67" t="s" s="4">
        <v>103</v>
      </c>
      <c r="S67" t="s" s="4">
        <v>258</v>
      </c>
      <c r="T67" t="s" s="4">
        <v>259</v>
      </c>
      <c r="U67" t="s" s="4">
        <v>83</v>
      </c>
      <c r="V67" t="s" s="4">
        <v>103</v>
      </c>
      <c r="W67" t="s" s="4">
        <v>103</v>
      </c>
      <c r="X67" t="s" s="4">
        <v>82</v>
      </c>
      <c r="Y67" t="s" s="4">
        <v>103</v>
      </c>
      <c r="Z67" t="s" s="4">
        <v>106</v>
      </c>
      <c r="AA67" t="s" s="4">
        <v>157</v>
      </c>
      <c r="AB67" t="s" s="4">
        <v>157</v>
      </c>
      <c r="AC67" t="s" s="4">
        <v>103</v>
      </c>
    </row>
    <row r="68" ht="45.0" customHeight="true">
      <c r="A68" t="s" s="4">
        <v>371</v>
      </c>
      <c r="B68" t="s" s="4">
        <v>72</v>
      </c>
      <c r="C68" t="s" s="4">
        <v>351</v>
      </c>
      <c r="D68" t="s" s="4">
        <v>352</v>
      </c>
      <c r="E68" t="s" s="4">
        <v>90</v>
      </c>
      <c r="F68" t="s" s="4">
        <v>282</v>
      </c>
      <c r="G68" t="s" s="4">
        <v>92</v>
      </c>
      <c r="H68" t="s" s="4">
        <v>93</v>
      </c>
      <c r="I68" t="s" s="4">
        <v>94</v>
      </c>
      <c r="J68" t="s" s="4">
        <v>95</v>
      </c>
      <c r="K68" t="s" s="4">
        <v>276</v>
      </c>
      <c r="L68" t="s" s="4">
        <v>277</v>
      </c>
      <c r="M68" t="s" s="4">
        <v>278</v>
      </c>
      <c r="N68" t="s" s="4">
        <v>279</v>
      </c>
      <c r="O68" t="s" s="4">
        <v>280</v>
      </c>
      <c r="P68" t="s" s="4">
        <v>265</v>
      </c>
      <c r="Q68" t="s" s="4">
        <v>102</v>
      </c>
      <c r="R68" t="s" s="4">
        <v>103</v>
      </c>
      <c r="S68" t="s" s="4">
        <v>258</v>
      </c>
      <c r="T68" t="s" s="4">
        <v>259</v>
      </c>
      <c r="U68" t="s" s="4">
        <v>83</v>
      </c>
      <c r="V68" t="s" s="4">
        <v>103</v>
      </c>
      <c r="W68" t="s" s="4">
        <v>103</v>
      </c>
      <c r="X68" t="s" s="4">
        <v>82</v>
      </c>
      <c r="Y68" t="s" s="4">
        <v>103</v>
      </c>
      <c r="Z68" t="s" s="4">
        <v>106</v>
      </c>
      <c r="AA68" t="s" s="4">
        <v>157</v>
      </c>
      <c r="AB68" t="s" s="4">
        <v>157</v>
      </c>
      <c r="AC68" t="s" s="4">
        <v>103</v>
      </c>
    </row>
    <row r="69" ht="45.0" customHeight="true">
      <c r="A69" t="s" s="4">
        <v>372</v>
      </c>
      <c r="B69" t="s" s="4">
        <v>72</v>
      </c>
      <c r="C69" t="s" s="4">
        <v>351</v>
      </c>
      <c r="D69" t="s" s="4">
        <v>352</v>
      </c>
      <c r="E69" t="s" s="4">
        <v>90</v>
      </c>
      <c r="F69" t="s" s="4">
        <v>292</v>
      </c>
      <c r="G69" t="s" s="4">
        <v>92</v>
      </c>
      <c r="H69" t="s" s="4">
        <v>93</v>
      </c>
      <c r="I69" t="s" s="4">
        <v>94</v>
      </c>
      <c r="J69" t="s" s="4">
        <v>95</v>
      </c>
      <c r="K69" t="s" s="4">
        <v>276</v>
      </c>
      <c r="L69" t="s" s="4">
        <v>277</v>
      </c>
      <c r="M69" t="s" s="4">
        <v>278</v>
      </c>
      <c r="N69" t="s" s="4">
        <v>279</v>
      </c>
      <c r="O69" t="s" s="4">
        <v>280</v>
      </c>
      <c r="P69" t="s" s="4">
        <v>265</v>
      </c>
      <c r="Q69" t="s" s="4">
        <v>102</v>
      </c>
      <c r="R69" t="s" s="4">
        <v>103</v>
      </c>
      <c r="S69" t="s" s="4">
        <v>293</v>
      </c>
      <c r="T69" t="s" s="4">
        <v>294</v>
      </c>
      <c r="U69" t="s" s="4">
        <v>83</v>
      </c>
      <c r="V69" t="s" s="4">
        <v>103</v>
      </c>
      <c r="W69" t="s" s="4">
        <v>103</v>
      </c>
      <c r="X69" t="s" s="4">
        <v>82</v>
      </c>
      <c r="Y69" t="s" s="4">
        <v>103</v>
      </c>
      <c r="Z69" t="s" s="4">
        <v>106</v>
      </c>
      <c r="AA69" t="s" s="4">
        <v>157</v>
      </c>
      <c r="AB69" t="s" s="4">
        <v>157</v>
      </c>
      <c r="AC69" t="s" s="4">
        <v>103</v>
      </c>
    </row>
    <row r="70" ht="45.0" customHeight="true">
      <c r="A70" t="s" s="4">
        <v>373</v>
      </c>
      <c r="B70" t="s" s="4">
        <v>72</v>
      </c>
      <c r="C70" t="s" s="4">
        <v>351</v>
      </c>
      <c r="D70" t="s" s="4">
        <v>352</v>
      </c>
      <c r="E70" t="s" s="4">
        <v>90</v>
      </c>
      <c r="F70" t="s" s="4">
        <v>284</v>
      </c>
      <c r="G70" t="s" s="4">
        <v>92</v>
      </c>
      <c r="H70" t="s" s="4">
        <v>93</v>
      </c>
      <c r="I70" t="s" s="4">
        <v>94</v>
      </c>
      <c r="J70" t="s" s="4">
        <v>95</v>
      </c>
      <c r="K70" t="s" s="4">
        <v>204</v>
      </c>
      <c r="L70" t="s" s="4">
        <v>353</v>
      </c>
      <c r="M70" t="s" s="4">
        <v>205</v>
      </c>
      <c r="N70" t="s" s="4">
        <v>206</v>
      </c>
      <c r="O70" t="s" s="4">
        <v>285</v>
      </c>
      <c r="P70" t="s" s="4">
        <v>138</v>
      </c>
      <c r="Q70" t="s" s="4">
        <v>102</v>
      </c>
      <c r="R70" t="s" s="4">
        <v>103</v>
      </c>
      <c r="S70" t="s" s="4">
        <v>286</v>
      </c>
      <c r="T70" t="s" s="4">
        <v>287</v>
      </c>
      <c r="U70" t="s" s="4">
        <v>83</v>
      </c>
      <c r="V70" t="s" s="4">
        <v>103</v>
      </c>
      <c r="W70" t="s" s="4">
        <v>103</v>
      </c>
      <c r="X70" t="s" s="4">
        <v>82</v>
      </c>
      <c r="Y70" t="s" s="4">
        <v>103</v>
      </c>
      <c r="Z70" t="s" s="4">
        <v>106</v>
      </c>
      <c r="AA70" t="s" s="4">
        <v>157</v>
      </c>
      <c r="AB70" t="s" s="4">
        <v>157</v>
      </c>
      <c r="AC70" t="s" s="4">
        <v>103</v>
      </c>
    </row>
    <row r="71" ht="45.0" customHeight="true">
      <c r="A71" t="s" s="4">
        <v>374</v>
      </c>
      <c r="B71" t="s" s="4">
        <v>72</v>
      </c>
      <c r="C71" t="s" s="4">
        <v>351</v>
      </c>
      <c r="D71" t="s" s="4">
        <v>352</v>
      </c>
      <c r="E71" t="s" s="4">
        <v>90</v>
      </c>
      <c r="F71" t="s" s="4">
        <v>289</v>
      </c>
      <c r="G71" t="s" s="4">
        <v>92</v>
      </c>
      <c r="H71" t="s" s="4">
        <v>93</v>
      </c>
      <c r="I71" t="s" s="4">
        <v>94</v>
      </c>
      <c r="J71" t="s" s="4">
        <v>95</v>
      </c>
      <c r="K71" t="s" s="4">
        <v>134</v>
      </c>
      <c r="L71" t="s" s="4">
        <v>135</v>
      </c>
      <c r="M71" t="s" s="4">
        <v>136</v>
      </c>
      <c r="N71" t="s" s="4">
        <v>137</v>
      </c>
      <c r="O71" t="s" s="4">
        <v>290</v>
      </c>
      <c r="P71" t="s" s="4">
        <v>217</v>
      </c>
      <c r="Q71" t="s" s="4">
        <v>102</v>
      </c>
      <c r="R71" t="s" s="4">
        <v>103</v>
      </c>
      <c r="S71" t="s" s="4">
        <v>266</v>
      </c>
      <c r="T71" t="s" s="4">
        <v>267</v>
      </c>
      <c r="U71" t="s" s="4">
        <v>83</v>
      </c>
      <c r="V71" t="s" s="4">
        <v>103</v>
      </c>
      <c r="W71" t="s" s="4">
        <v>103</v>
      </c>
      <c r="X71" t="s" s="4">
        <v>82</v>
      </c>
      <c r="Y71" t="s" s="4">
        <v>103</v>
      </c>
      <c r="Z71" t="s" s="4">
        <v>106</v>
      </c>
      <c r="AA71" t="s" s="4">
        <v>157</v>
      </c>
      <c r="AB71" t="s" s="4">
        <v>157</v>
      </c>
      <c r="AC71" t="s" s="4">
        <v>103</v>
      </c>
    </row>
    <row r="72" ht="45.0" customHeight="true">
      <c r="A72" t="s" s="4">
        <v>375</v>
      </c>
      <c r="B72" t="s" s="4">
        <v>72</v>
      </c>
      <c r="C72" t="s" s="4">
        <v>351</v>
      </c>
      <c r="D72" t="s" s="4">
        <v>352</v>
      </c>
      <c r="E72" t="s" s="4">
        <v>90</v>
      </c>
      <c r="F72" t="s" s="4">
        <v>296</v>
      </c>
      <c r="G72" t="s" s="4">
        <v>92</v>
      </c>
      <c r="H72" t="s" s="4">
        <v>93</v>
      </c>
      <c r="I72" t="s" s="4">
        <v>94</v>
      </c>
      <c r="J72" t="s" s="4">
        <v>95</v>
      </c>
      <c r="K72" t="s" s="4">
        <v>204</v>
      </c>
      <c r="L72" t="s" s="4">
        <v>353</v>
      </c>
      <c r="M72" t="s" s="4">
        <v>205</v>
      </c>
      <c r="N72" t="s" s="4">
        <v>206</v>
      </c>
      <c r="O72" t="s" s="4">
        <v>297</v>
      </c>
      <c r="P72" t="s" s="4">
        <v>208</v>
      </c>
      <c r="Q72" t="s" s="4">
        <v>102</v>
      </c>
      <c r="R72" t="s" s="4">
        <v>103</v>
      </c>
      <c r="S72" t="s" s="4">
        <v>298</v>
      </c>
      <c r="T72" t="s" s="4">
        <v>299</v>
      </c>
      <c r="U72" t="s" s="4">
        <v>83</v>
      </c>
      <c r="V72" t="s" s="4">
        <v>103</v>
      </c>
      <c r="W72" t="s" s="4">
        <v>103</v>
      </c>
      <c r="X72" t="s" s="4">
        <v>82</v>
      </c>
      <c r="Y72" t="s" s="4">
        <v>103</v>
      </c>
      <c r="Z72" t="s" s="4">
        <v>106</v>
      </c>
      <c r="AA72" t="s" s="4">
        <v>157</v>
      </c>
      <c r="AB72" t="s" s="4">
        <v>157</v>
      </c>
      <c r="AC72" t="s" s="4">
        <v>103</v>
      </c>
    </row>
    <row r="73" ht="45.0" customHeight="true">
      <c r="A73" t="s" s="4">
        <v>376</v>
      </c>
      <c r="B73" t="s" s="4">
        <v>72</v>
      </c>
      <c r="C73" t="s" s="4">
        <v>351</v>
      </c>
      <c r="D73" t="s" s="4">
        <v>352</v>
      </c>
      <c r="E73" t="s" s="4">
        <v>90</v>
      </c>
      <c r="F73" t="s" s="4">
        <v>301</v>
      </c>
      <c r="G73" t="s" s="4">
        <v>92</v>
      </c>
      <c r="H73" t="s" s="4">
        <v>93</v>
      </c>
      <c r="I73" t="s" s="4">
        <v>94</v>
      </c>
      <c r="J73" t="s" s="4">
        <v>95</v>
      </c>
      <c r="K73" t="s" s="4">
        <v>134</v>
      </c>
      <c r="L73" t="s" s="4">
        <v>135</v>
      </c>
      <c r="M73" t="s" s="4">
        <v>136</v>
      </c>
      <c r="N73" t="s" s="4">
        <v>137</v>
      </c>
      <c r="O73" t="s" s="4">
        <v>290</v>
      </c>
      <c r="P73" t="s" s="4">
        <v>217</v>
      </c>
      <c r="Q73" t="s" s="4">
        <v>102</v>
      </c>
      <c r="R73" t="s" s="4">
        <v>103</v>
      </c>
      <c r="S73" t="s" s="4">
        <v>302</v>
      </c>
      <c r="T73" t="s" s="4">
        <v>303</v>
      </c>
      <c r="U73" t="s" s="4">
        <v>83</v>
      </c>
      <c r="V73" t="s" s="4">
        <v>103</v>
      </c>
      <c r="W73" t="s" s="4">
        <v>103</v>
      </c>
      <c r="X73" t="s" s="4">
        <v>82</v>
      </c>
      <c r="Y73" t="s" s="4">
        <v>103</v>
      </c>
      <c r="Z73" t="s" s="4">
        <v>106</v>
      </c>
      <c r="AA73" t="s" s="4">
        <v>157</v>
      </c>
      <c r="AB73" t="s" s="4">
        <v>157</v>
      </c>
      <c r="AC73" t="s" s="4">
        <v>103</v>
      </c>
    </row>
    <row r="74" ht="45.0" customHeight="true">
      <c r="A74" t="s" s="4">
        <v>377</v>
      </c>
      <c r="B74" t="s" s="4">
        <v>72</v>
      </c>
      <c r="C74" t="s" s="4">
        <v>351</v>
      </c>
      <c r="D74" t="s" s="4">
        <v>352</v>
      </c>
      <c r="E74" t="s" s="4">
        <v>90</v>
      </c>
      <c r="F74" t="s" s="4">
        <v>317</v>
      </c>
      <c r="G74" t="s" s="4">
        <v>92</v>
      </c>
      <c r="H74" t="s" s="4">
        <v>93</v>
      </c>
      <c r="I74" t="s" s="4">
        <v>94</v>
      </c>
      <c r="J74" t="s" s="4">
        <v>95</v>
      </c>
      <c r="K74" t="s" s="4">
        <v>204</v>
      </c>
      <c r="L74" t="s" s="4">
        <v>353</v>
      </c>
      <c r="M74" t="s" s="4">
        <v>205</v>
      </c>
      <c r="N74" t="s" s="4">
        <v>206</v>
      </c>
      <c r="O74" t="s" s="4">
        <v>297</v>
      </c>
      <c r="P74" t="s" s="4">
        <v>208</v>
      </c>
      <c r="Q74" t="s" s="4">
        <v>102</v>
      </c>
      <c r="R74" t="s" s="4">
        <v>103</v>
      </c>
      <c r="S74" t="s" s="4">
        <v>298</v>
      </c>
      <c r="T74" t="s" s="4">
        <v>299</v>
      </c>
      <c r="U74" t="s" s="4">
        <v>83</v>
      </c>
      <c r="V74" t="s" s="4">
        <v>103</v>
      </c>
      <c r="W74" t="s" s="4">
        <v>103</v>
      </c>
      <c r="X74" t="s" s="4">
        <v>82</v>
      </c>
      <c r="Y74" t="s" s="4">
        <v>103</v>
      </c>
      <c r="Z74" t="s" s="4">
        <v>106</v>
      </c>
      <c r="AA74" t="s" s="4">
        <v>157</v>
      </c>
      <c r="AB74" t="s" s="4">
        <v>157</v>
      </c>
      <c r="AC74" t="s" s="4">
        <v>103</v>
      </c>
    </row>
    <row r="75" ht="45.0" customHeight="true">
      <c r="A75" t="s" s="4">
        <v>378</v>
      </c>
      <c r="B75" t="s" s="4">
        <v>72</v>
      </c>
      <c r="C75" t="s" s="4">
        <v>351</v>
      </c>
      <c r="D75" t="s" s="4">
        <v>352</v>
      </c>
      <c r="E75" t="s" s="4">
        <v>90</v>
      </c>
      <c r="F75" t="s" s="4">
        <v>305</v>
      </c>
      <c r="G75" t="s" s="4">
        <v>92</v>
      </c>
      <c r="H75" t="s" s="4">
        <v>93</v>
      </c>
      <c r="I75" t="s" s="4">
        <v>94</v>
      </c>
      <c r="J75" t="s" s="4">
        <v>95</v>
      </c>
      <c r="K75" t="s" s="4">
        <v>134</v>
      </c>
      <c r="L75" t="s" s="4">
        <v>135</v>
      </c>
      <c r="M75" t="s" s="4">
        <v>136</v>
      </c>
      <c r="N75" t="s" s="4">
        <v>137</v>
      </c>
      <c r="O75" t="s" s="4">
        <v>306</v>
      </c>
      <c r="P75" t="s" s="4">
        <v>307</v>
      </c>
      <c r="Q75" t="s" s="4">
        <v>102</v>
      </c>
      <c r="R75" t="s" s="4">
        <v>103</v>
      </c>
      <c r="S75" t="s" s="4">
        <v>308</v>
      </c>
      <c r="T75" t="s" s="4">
        <v>309</v>
      </c>
      <c r="U75" t="s" s="4">
        <v>83</v>
      </c>
      <c r="V75" t="s" s="4">
        <v>103</v>
      </c>
      <c r="W75" t="s" s="4">
        <v>103</v>
      </c>
      <c r="X75" t="s" s="4">
        <v>82</v>
      </c>
      <c r="Y75" t="s" s="4">
        <v>103</v>
      </c>
      <c r="Z75" t="s" s="4">
        <v>106</v>
      </c>
      <c r="AA75" t="s" s="4">
        <v>157</v>
      </c>
      <c r="AB75" t="s" s="4">
        <v>157</v>
      </c>
      <c r="AC75" t="s" s="4">
        <v>103</v>
      </c>
    </row>
    <row r="76" ht="45.0" customHeight="true">
      <c r="A76" t="s" s="4">
        <v>379</v>
      </c>
      <c r="B76" t="s" s="4">
        <v>72</v>
      </c>
      <c r="C76" t="s" s="4">
        <v>351</v>
      </c>
      <c r="D76" t="s" s="4">
        <v>352</v>
      </c>
      <c r="E76" t="s" s="4">
        <v>90</v>
      </c>
      <c r="F76" t="s" s="4">
        <v>311</v>
      </c>
      <c r="G76" t="s" s="4">
        <v>92</v>
      </c>
      <c r="H76" t="s" s="4">
        <v>93</v>
      </c>
      <c r="I76" t="s" s="4">
        <v>94</v>
      </c>
      <c r="J76" t="s" s="4">
        <v>95</v>
      </c>
      <c r="K76" t="s" s="4">
        <v>355</v>
      </c>
      <c r="L76" t="s" s="4">
        <v>356</v>
      </c>
      <c r="M76" t="s" s="4">
        <v>112</v>
      </c>
      <c r="N76" t="s" s="4">
        <v>113</v>
      </c>
      <c r="O76" t="s" s="4">
        <v>312</v>
      </c>
      <c r="P76" t="s" s="4">
        <v>313</v>
      </c>
      <c r="Q76" t="s" s="4">
        <v>102</v>
      </c>
      <c r="R76" t="s" s="4">
        <v>103</v>
      </c>
      <c r="S76" t="s" s="4">
        <v>314</v>
      </c>
      <c r="T76" t="s" s="4">
        <v>315</v>
      </c>
      <c r="U76" t="s" s="4">
        <v>83</v>
      </c>
      <c r="V76" t="s" s="4">
        <v>103</v>
      </c>
      <c r="W76" t="s" s="4">
        <v>103</v>
      </c>
      <c r="X76" t="s" s="4">
        <v>82</v>
      </c>
      <c r="Y76" t="s" s="4">
        <v>103</v>
      </c>
      <c r="Z76" t="s" s="4">
        <v>106</v>
      </c>
      <c r="AA76" t="s" s="4">
        <v>157</v>
      </c>
      <c r="AB76" t="s" s="4">
        <v>157</v>
      </c>
      <c r="AC76" t="s" s="4">
        <v>103</v>
      </c>
    </row>
    <row r="77" ht="45.0" customHeight="true">
      <c r="A77" t="s" s="4">
        <v>380</v>
      </c>
      <c r="B77" t="s" s="4">
        <v>72</v>
      </c>
      <c r="C77" t="s" s="4">
        <v>351</v>
      </c>
      <c r="D77" t="s" s="4">
        <v>352</v>
      </c>
      <c r="E77" t="s" s="4">
        <v>90</v>
      </c>
      <c r="F77" t="s" s="4">
        <v>327</v>
      </c>
      <c r="G77" t="s" s="4">
        <v>92</v>
      </c>
      <c r="H77" t="s" s="4">
        <v>93</v>
      </c>
      <c r="I77" t="s" s="4">
        <v>94</v>
      </c>
      <c r="J77" t="s" s="4">
        <v>95</v>
      </c>
      <c r="K77" t="s" s="4">
        <v>355</v>
      </c>
      <c r="L77" t="s" s="4">
        <v>356</v>
      </c>
      <c r="M77" t="s" s="4">
        <v>112</v>
      </c>
      <c r="N77" t="s" s="4">
        <v>113</v>
      </c>
      <c r="O77" t="s" s="4">
        <v>312</v>
      </c>
      <c r="P77" t="s" s="4">
        <v>313</v>
      </c>
      <c r="Q77" t="s" s="4">
        <v>102</v>
      </c>
      <c r="R77" t="s" s="4">
        <v>103</v>
      </c>
      <c r="S77" t="s" s="4">
        <v>328</v>
      </c>
      <c r="T77" t="s" s="4">
        <v>329</v>
      </c>
      <c r="U77" t="s" s="4">
        <v>83</v>
      </c>
      <c r="V77" t="s" s="4">
        <v>103</v>
      </c>
      <c r="W77" t="s" s="4">
        <v>103</v>
      </c>
      <c r="X77" t="s" s="4">
        <v>82</v>
      </c>
      <c r="Y77" t="s" s="4">
        <v>103</v>
      </c>
      <c r="Z77" t="s" s="4">
        <v>106</v>
      </c>
      <c r="AA77" t="s" s="4">
        <v>157</v>
      </c>
      <c r="AB77" t="s" s="4">
        <v>157</v>
      </c>
      <c r="AC77" t="s" s="4">
        <v>103</v>
      </c>
    </row>
    <row r="78" ht="45.0" customHeight="true">
      <c r="A78" t="s" s="4">
        <v>381</v>
      </c>
      <c r="B78" t="s" s="4">
        <v>72</v>
      </c>
      <c r="C78" t="s" s="4">
        <v>351</v>
      </c>
      <c r="D78" t="s" s="4">
        <v>352</v>
      </c>
      <c r="E78" t="s" s="4">
        <v>90</v>
      </c>
      <c r="F78" t="s" s="4">
        <v>331</v>
      </c>
      <c r="G78" t="s" s="4">
        <v>92</v>
      </c>
      <c r="H78" t="s" s="4">
        <v>93</v>
      </c>
      <c r="I78" t="s" s="4">
        <v>94</v>
      </c>
      <c r="J78" t="s" s="4">
        <v>95</v>
      </c>
      <c r="K78" t="s" s="4">
        <v>355</v>
      </c>
      <c r="L78" t="s" s="4">
        <v>356</v>
      </c>
      <c r="M78" t="s" s="4">
        <v>112</v>
      </c>
      <c r="N78" t="s" s="4">
        <v>113</v>
      </c>
      <c r="O78" t="s" s="4">
        <v>332</v>
      </c>
      <c r="P78" t="s" s="4">
        <v>333</v>
      </c>
      <c r="Q78" t="s" s="4">
        <v>102</v>
      </c>
      <c r="R78" t="s" s="4">
        <v>103</v>
      </c>
      <c r="S78" t="s" s="4">
        <v>334</v>
      </c>
      <c r="T78" t="s" s="4">
        <v>335</v>
      </c>
      <c r="U78" t="s" s="4">
        <v>83</v>
      </c>
      <c r="V78" t="s" s="4">
        <v>103</v>
      </c>
      <c r="W78" t="s" s="4">
        <v>103</v>
      </c>
      <c r="X78" t="s" s="4">
        <v>82</v>
      </c>
      <c r="Y78" t="s" s="4">
        <v>103</v>
      </c>
      <c r="Z78" t="s" s="4">
        <v>106</v>
      </c>
      <c r="AA78" t="s" s="4">
        <v>157</v>
      </c>
      <c r="AB78" t="s" s="4">
        <v>157</v>
      </c>
      <c r="AC78" t="s" s="4">
        <v>103</v>
      </c>
    </row>
    <row r="79" ht="45.0" customHeight="true">
      <c r="A79" t="s" s="4">
        <v>382</v>
      </c>
      <c r="B79" t="s" s="4">
        <v>72</v>
      </c>
      <c r="C79" t="s" s="4">
        <v>351</v>
      </c>
      <c r="D79" t="s" s="4">
        <v>352</v>
      </c>
      <c r="E79" t="s" s="4">
        <v>90</v>
      </c>
      <c r="F79" t="s" s="4">
        <v>319</v>
      </c>
      <c r="G79" t="s" s="4">
        <v>92</v>
      </c>
      <c r="H79" t="s" s="4">
        <v>93</v>
      </c>
      <c r="I79" t="s" s="4">
        <v>94</v>
      </c>
      <c r="J79" t="s" s="4">
        <v>95</v>
      </c>
      <c r="K79" t="s" s="4">
        <v>359</v>
      </c>
      <c r="L79" t="s" s="4">
        <v>214</v>
      </c>
      <c r="M79" t="s" s="4">
        <v>215</v>
      </c>
      <c r="N79" t="s" s="4">
        <v>216</v>
      </c>
      <c r="O79" t="s" s="4">
        <v>320</v>
      </c>
      <c r="P79" t="s" s="4">
        <v>321</v>
      </c>
      <c r="Q79" t="s" s="4">
        <v>102</v>
      </c>
      <c r="R79" t="s" s="4">
        <v>103</v>
      </c>
      <c r="S79" t="s" s="4">
        <v>322</v>
      </c>
      <c r="T79" t="s" s="4">
        <v>323</v>
      </c>
      <c r="U79" t="s" s="4">
        <v>83</v>
      </c>
      <c r="V79" t="s" s="4">
        <v>103</v>
      </c>
      <c r="W79" t="s" s="4">
        <v>103</v>
      </c>
      <c r="X79" t="s" s="4">
        <v>82</v>
      </c>
      <c r="Y79" t="s" s="4">
        <v>103</v>
      </c>
      <c r="Z79" t="s" s="4">
        <v>106</v>
      </c>
      <c r="AA79" t="s" s="4">
        <v>157</v>
      </c>
      <c r="AB79" t="s" s="4">
        <v>157</v>
      </c>
      <c r="AC79" t="s" s="4">
        <v>103</v>
      </c>
    </row>
    <row r="80" ht="45.0" customHeight="true">
      <c r="A80" t="s" s="4">
        <v>383</v>
      </c>
      <c r="B80" t="s" s="4">
        <v>72</v>
      </c>
      <c r="C80" t="s" s="4">
        <v>351</v>
      </c>
      <c r="D80" t="s" s="4">
        <v>352</v>
      </c>
      <c r="E80" t="s" s="4">
        <v>90</v>
      </c>
      <c r="F80" t="s" s="4">
        <v>325</v>
      </c>
      <c r="G80" t="s" s="4">
        <v>92</v>
      </c>
      <c r="H80" t="s" s="4">
        <v>93</v>
      </c>
      <c r="I80" t="s" s="4">
        <v>94</v>
      </c>
      <c r="J80" t="s" s="4">
        <v>95</v>
      </c>
      <c r="K80" t="s" s="4">
        <v>359</v>
      </c>
      <c r="L80" t="s" s="4">
        <v>214</v>
      </c>
      <c r="M80" t="s" s="4">
        <v>215</v>
      </c>
      <c r="N80" t="s" s="4">
        <v>216</v>
      </c>
      <c r="O80" t="s" s="4">
        <v>320</v>
      </c>
      <c r="P80" t="s" s="4">
        <v>321</v>
      </c>
      <c r="Q80" t="s" s="4">
        <v>102</v>
      </c>
      <c r="R80" t="s" s="4">
        <v>103</v>
      </c>
      <c r="S80" t="s" s="4">
        <v>200</v>
      </c>
      <c r="T80" t="s" s="4">
        <v>201</v>
      </c>
      <c r="U80" t="s" s="4">
        <v>83</v>
      </c>
      <c r="V80" t="s" s="4">
        <v>103</v>
      </c>
      <c r="W80" t="s" s="4">
        <v>103</v>
      </c>
      <c r="X80" t="s" s="4">
        <v>82</v>
      </c>
      <c r="Y80" t="s" s="4">
        <v>103</v>
      </c>
      <c r="Z80" t="s" s="4">
        <v>106</v>
      </c>
      <c r="AA80" t="s" s="4">
        <v>157</v>
      </c>
      <c r="AB80" t="s" s="4">
        <v>157</v>
      </c>
      <c r="AC80" t="s" s="4">
        <v>103</v>
      </c>
    </row>
    <row r="81" ht="45.0" customHeight="true">
      <c r="A81" t="s" s="4">
        <v>384</v>
      </c>
      <c r="B81" t="s" s="4">
        <v>72</v>
      </c>
      <c r="C81" t="s" s="4">
        <v>351</v>
      </c>
      <c r="D81" t="s" s="4">
        <v>352</v>
      </c>
      <c r="E81" t="s" s="4">
        <v>90</v>
      </c>
      <c r="F81" t="s" s="4">
        <v>337</v>
      </c>
      <c r="G81" t="s" s="4">
        <v>92</v>
      </c>
      <c r="H81" t="s" s="4">
        <v>93</v>
      </c>
      <c r="I81" t="s" s="4">
        <v>94</v>
      </c>
      <c r="J81" t="s" s="4">
        <v>95</v>
      </c>
      <c r="K81" t="s" s="4">
        <v>359</v>
      </c>
      <c r="L81" t="s" s="4">
        <v>214</v>
      </c>
      <c r="M81" t="s" s="4">
        <v>215</v>
      </c>
      <c r="N81" t="s" s="4">
        <v>216</v>
      </c>
      <c r="O81" t="s" s="4">
        <v>320</v>
      </c>
      <c r="P81" t="s" s="4">
        <v>321</v>
      </c>
      <c r="Q81" t="s" s="4">
        <v>102</v>
      </c>
      <c r="R81" t="s" s="4">
        <v>103</v>
      </c>
      <c r="S81" t="s" s="4">
        <v>338</v>
      </c>
      <c r="T81" t="s" s="4">
        <v>339</v>
      </c>
      <c r="U81" t="s" s="4">
        <v>83</v>
      </c>
      <c r="V81" t="s" s="4">
        <v>103</v>
      </c>
      <c r="W81" t="s" s="4">
        <v>103</v>
      </c>
      <c r="X81" t="s" s="4">
        <v>82</v>
      </c>
      <c r="Y81" t="s" s="4">
        <v>103</v>
      </c>
      <c r="Z81" t="s" s="4">
        <v>106</v>
      </c>
      <c r="AA81" t="s" s="4">
        <v>157</v>
      </c>
      <c r="AB81" t="s" s="4">
        <v>157</v>
      </c>
      <c r="AC81" t="s" s="4">
        <v>103</v>
      </c>
    </row>
    <row r="82" ht="45.0" customHeight="true">
      <c r="A82" t="s" s="4">
        <v>385</v>
      </c>
      <c r="B82" t="s" s="4">
        <v>72</v>
      </c>
      <c r="C82" t="s" s="4">
        <v>351</v>
      </c>
      <c r="D82" t="s" s="4">
        <v>352</v>
      </c>
      <c r="E82" t="s" s="4">
        <v>90</v>
      </c>
      <c r="F82" t="s" s="4">
        <v>341</v>
      </c>
      <c r="G82" t="s" s="4">
        <v>92</v>
      </c>
      <c r="H82" t="s" s="4">
        <v>93</v>
      </c>
      <c r="I82" t="s" s="4">
        <v>94</v>
      </c>
      <c r="J82" t="s" s="4">
        <v>95</v>
      </c>
      <c r="K82" t="s" s="4">
        <v>359</v>
      </c>
      <c r="L82" t="s" s="4">
        <v>214</v>
      </c>
      <c r="M82" t="s" s="4">
        <v>215</v>
      </c>
      <c r="N82" t="s" s="4">
        <v>216</v>
      </c>
      <c r="O82" t="s" s="4">
        <v>320</v>
      </c>
      <c r="P82" t="s" s="4">
        <v>321</v>
      </c>
      <c r="Q82" t="s" s="4">
        <v>102</v>
      </c>
      <c r="R82" t="s" s="4">
        <v>103</v>
      </c>
      <c r="S82" t="s" s="4">
        <v>342</v>
      </c>
      <c r="T82" t="s" s="4">
        <v>343</v>
      </c>
      <c r="U82" t="s" s="4">
        <v>83</v>
      </c>
      <c r="V82" t="s" s="4">
        <v>103</v>
      </c>
      <c r="W82" t="s" s="4">
        <v>103</v>
      </c>
      <c r="X82" t="s" s="4">
        <v>82</v>
      </c>
      <c r="Y82" t="s" s="4">
        <v>103</v>
      </c>
      <c r="Z82" t="s" s="4">
        <v>106</v>
      </c>
      <c r="AA82" t="s" s="4">
        <v>157</v>
      </c>
      <c r="AB82" t="s" s="4">
        <v>157</v>
      </c>
      <c r="AC82" t="s" s="4">
        <v>103</v>
      </c>
    </row>
    <row r="83" ht="45.0" customHeight="true">
      <c r="A83" t="s" s="4">
        <v>386</v>
      </c>
      <c r="B83" t="s" s="4">
        <v>72</v>
      </c>
      <c r="C83" t="s" s="4">
        <v>351</v>
      </c>
      <c r="D83" t="s" s="4">
        <v>352</v>
      </c>
      <c r="E83" t="s" s="4">
        <v>90</v>
      </c>
      <c r="F83" t="s" s="4">
        <v>345</v>
      </c>
      <c r="G83" t="s" s="4">
        <v>92</v>
      </c>
      <c r="H83" t="s" s="4">
        <v>93</v>
      </c>
      <c r="I83" t="s" s="4">
        <v>94</v>
      </c>
      <c r="J83" t="s" s="4">
        <v>95</v>
      </c>
      <c r="K83" t="s" s="4">
        <v>252</v>
      </c>
      <c r="L83" t="s" s="4">
        <v>253</v>
      </c>
      <c r="M83" t="s" s="4">
        <v>254</v>
      </c>
      <c r="N83" t="s" s="4">
        <v>255</v>
      </c>
      <c r="O83" t="s" s="4">
        <v>346</v>
      </c>
      <c r="P83" t="s" s="4">
        <v>347</v>
      </c>
      <c r="Q83" t="s" s="4">
        <v>102</v>
      </c>
      <c r="R83" t="s" s="4">
        <v>103</v>
      </c>
      <c r="S83" t="s" s="4">
        <v>348</v>
      </c>
      <c r="T83" t="s" s="4">
        <v>349</v>
      </c>
      <c r="U83" t="s" s="4">
        <v>83</v>
      </c>
      <c r="V83" t="s" s="4">
        <v>103</v>
      </c>
      <c r="W83" t="s" s="4">
        <v>103</v>
      </c>
      <c r="X83" t="s" s="4">
        <v>82</v>
      </c>
      <c r="Y83" t="s" s="4">
        <v>103</v>
      </c>
      <c r="Z83" t="s" s="4">
        <v>106</v>
      </c>
      <c r="AA83" t="s" s="4">
        <v>157</v>
      </c>
      <c r="AB83" t="s" s="4">
        <v>157</v>
      </c>
      <c r="AC83" t="s" s="4">
        <v>103</v>
      </c>
    </row>
    <row r="84" ht="45.0" customHeight="true">
      <c r="A84" t="s" s="4">
        <v>387</v>
      </c>
      <c r="B84" t="s" s="4">
        <v>72</v>
      </c>
      <c r="C84" t="s" s="4">
        <v>351</v>
      </c>
      <c r="D84" t="s" s="4">
        <v>352</v>
      </c>
      <c r="E84" t="s" s="4">
        <v>388</v>
      </c>
      <c r="F84" t="s" s="4">
        <v>389</v>
      </c>
      <c r="G84" t="s" s="4">
        <v>390</v>
      </c>
      <c r="H84" t="s" s="4">
        <v>391</v>
      </c>
      <c r="I84" t="s" s="4">
        <v>392</v>
      </c>
      <c r="J84" t="s" s="4">
        <v>79</v>
      </c>
      <c r="K84" t="s" s="4">
        <v>393</v>
      </c>
      <c r="L84" t="s" s="4">
        <v>393</v>
      </c>
      <c r="M84" t="s" s="4">
        <v>393</v>
      </c>
      <c r="N84" t="s" s="4">
        <v>394</v>
      </c>
      <c r="O84" t="s" s="4">
        <v>351</v>
      </c>
      <c r="P84" t="s" s="4">
        <v>352</v>
      </c>
      <c r="Q84" t="s" s="4">
        <v>395</v>
      </c>
      <c r="R84" t="s" s="4">
        <v>396</v>
      </c>
      <c r="S84" t="s" s="4">
        <v>76</v>
      </c>
      <c r="T84" t="s" s="4">
        <v>76</v>
      </c>
      <c r="U84" t="s" s="4">
        <v>397</v>
      </c>
      <c r="V84" t="s" s="4">
        <v>396</v>
      </c>
      <c r="W84" t="s" s="4">
        <v>396</v>
      </c>
      <c r="X84" t="s" s="4">
        <v>82</v>
      </c>
      <c r="Y84" t="s" s="4">
        <v>396</v>
      </c>
      <c r="Z84" t="s" s="4">
        <v>84</v>
      </c>
      <c r="AA84" t="s" s="4">
        <v>398</v>
      </c>
      <c r="AB84" t="s" s="4">
        <v>352</v>
      </c>
      <c r="AC84" t="s" s="4">
        <v>399</v>
      </c>
    </row>
    <row r="85" ht="45.0" customHeight="true">
      <c r="A85" t="s" s="4">
        <v>400</v>
      </c>
      <c r="B85" t="s" s="4">
        <v>72</v>
      </c>
      <c r="C85" t="s" s="4">
        <v>351</v>
      </c>
      <c r="D85" t="s" s="4">
        <v>352</v>
      </c>
      <c r="E85" t="s" s="4">
        <v>388</v>
      </c>
      <c r="F85" t="s" s="4">
        <v>7</v>
      </c>
      <c r="G85" t="s" s="4">
        <v>390</v>
      </c>
      <c r="H85" t="s" s="4">
        <v>391</v>
      </c>
      <c r="I85" t="s" s="4">
        <v>392</v>
      </c>
      <c r="J85" t="s" s="4">
        <v>79</v>
      </c>
      <c r="K85" t="s" s="4">
        <v>393</v>
      </c>
      <c r="L85" t="s" s="4">
        <v>393</v>
      </c>
      <c r="M85" t="s" s="4">
        <v>393</v>
      </c>
      <c r="N85" t="s" s="4">
        <v>394</v>
      </c>
      <c r="O85" t="s" s="4">
        <v>351</v>
      </c>
      <c r="P85" t="s" s="4">
        <v>352</v>
      </c>
      <c r="Q85" t="s" s="4">
        <v>395</v>
      </c>
      <c r="R85" t="s" s="4">
        <v>397</v>
      </c>
      <c r="S85" t="s" s="4">
        <v>76</v>
      </c>
      <c r="T85" t="s" s="4">
        <v>76</v>
      </c>
      <c r="U85" t="s" s="4">
        <v>397</v>
      </c>
      <c r="V85" t="s" s="4">
        <v>396</v>
      </c>
      <c r="W85" t="s" s="4">
        <v>396</v>
      </c>
      <c r="X85" t="s" s="4">
        <v>82</v>
      </c>
      <c r="Y85" t="s" s="4">
        <v>396</v>
      </c>
      <c r="Z85" t="s" s="4">
        <v>392</v>
      </c>
      <c r="AA85" t="s" s="4">
        <v>398</v>
      </c>
      <c r="AB85" t="s" s="4">
        <v>352</v>
      </c>
      <c r="AC85" t="s" s="4">
        <v>399</v>
      </c>
    </row>
    <row r="86" ht="45.0" customHeight="true">
      <c r="A86" t="s" s="4">
        <v>401</v>
      </c>
      <c r="B86" t="s" s="4">
        <v>72</v>
      </c>
      <c r="C86" t="s" s="4">
        <v>351</v>
      </c>
      <c r="D86" t="s" s="4">
        <v>352</v>
      </c>
      <c r="E86" t="s" s="4">
        <v>90</v>
      </c>
      <c r="F86" t="s" s="4">
        <v>402</v>
      </c>
      <c r="G86" t="s" s="4">
        <v>403</v>
      </c>
      <c r="H86" t="s" s="4">
        <v>404</v>
      </c>
      <c r="I86" t="s" s="4">
        <v>405</v>
      </c>
      <c r="J86" t="s" s="4">
        <v>79</v>
      </c>
      <c r="K86" t="s" s="4">
        <v>252</v>
      </c>
      <c r="L86" t="s" s="4">
        <v>253</v>
      </c>
      <c r="M86" t="s" s="4">
        <v>406</v>
      </c>
      <c r="N86" t="s" s="4">
        <v>407</v>
      </c>
      <c r="O86" t="s" s="4">
        <v>256</v>
      </c>
      <c r="P86" t="s" s="4">
        <v>257</v>
      </c>
      <c r="Q86" t="s" s="4">
        <v>408</v>
      </c>
      <c r="R86" t="s" s="4">
        <v>409</v>
      </c>
      <c r="S86" t="s" s="4">
        <v>258</v>
      </c>
      <c r="T86" t="s" s="4">
        <v>410</v>
      </c>
      <c r="U86" t="s" s="4">
        <v>411</v>
      </c>
      <c r="V86" t="s" s="4">
        <v>412</v>
      </c>
      <c r="W86" t="s" s="4">
        <v>411</v>
      </c>
      <c r="X86" t="s" s="4">
        <v>82</v>
      </c>
      <c r="Y86" t="s" s="4">
        <v>409</v>
      </c>
      <c r="Z86" t="s" s="4">
        <v>413</v>
      </c>
      <c r="AA86" t="s" s="4">
        <v>414</v>
      </c>
      <c r="AB86" t="s" s="4">
        <v>352</v>
      </c>
      <c r="AC86" t="s" s="4">
        <v>415</v>
      </c>
    </row>
    <row r="87" ht="45.0" customHeight="true">
      <c r="A87" t="s" s="4">
        <v>416</v>
      </c>
      <c r="B87" t="s" s="4">
        <v>72</v>
      </c>
      <c r="C87" t="s" s="4">
        <v>351</v>
      </c>
      <c r="D87" t="s" s="4">
        <v>352</v>
      </c>
      <c r="E87" t="s" s="4">
        <v>90</v>
      </c>
      <c r="F87" t="s" s="4">
        <v>417</v>
      </c>
      <c r="G87" t="s" s="4">
        <v>418</v>
      </c>
      <c r="H87" t="s" s="4">
        <v>404</v>
      </c>
      <c r="I87" t="s" s="4">
        <v>405</v>
      </c>
      <c r="J87" t="s" s="4">
        <v>79</v>
      </c>
      <c r="K87" t="s" s="4">
        <v>252</v>
      </c>
      <c r="L87" t="s" s="4">
        <v>253</v>
      </c>
      <c r="M87" t="s" s="4">
        <v>406</v>
      </c>
      <c r="N87" t="s" s="4">
        <v>407</v>
      </c>
      <c r="O87" t="s" s="4">
        <v>256</v>
      </c>
      <c r="P87" t="s" s="4">
        <v>257</v>
      </c>
      <c r="Q87" t="s" s="4">
        <v>408</v>
      </c>
      <c r="R87" t="s" s="4">
        <v>409</v>
      </c>
      <c r="S87" t="s" s="4">
        <v>258</v>
      </c>
      <c r="T87" t="s" s="4">
        <v>410</v>
      </c>
      <c r="U87" t="s" s="4">
        <v>411</v>
      </c>
      <c r="V87" t="s" s="4">
        <v>412</v>
      </c>
      <c r="W87" t="s" s="4">
        <v>411</v>
      </c>
      <c r="X87" t="s" s="4">
        <v>82</v>
      </c>
      <c r="Y87" t="s" s="4">
        <v>409</v>
      </c>
      <c r="Z87" t="s" s="4">
        <v>419</v>
      </c>
      <c r="AA87" t="s" s="4">
        <v>414</v>
      </c>
      <c r="AB87" t="s" s="4">
        <v>352</v>
      </c>
      <c r="AC87" t="s" s="4">
        <v>415</v>
      </c>
    </row>
    <row r="88" ht="45.0" customHeight="true">
      <c r="A88" t="s" s="4">
        <v>420</v>
      </c>
      <c r="B88" t="s" s="4">
        <v>72</v>
      </c>
      <c r="C88" t="s" s="4">
        <v>351</v>
      </c>
      <c r="D88" t="s" s="4">
        <v>352</v>
      </c>
      <c r="E88" t="s" s="4">
        <v>90</v>
      </c>
      <c r="F88" t="s" s="4">
        <v>421</v>
      </c>
      <c r="G88" t="s" s="4">
        <v>422</v>
      </c>
      <c r="H88" t="s" s="4">
        <v>404</v>
      </c>
      <c r="I88" t="s" s="4">
        <v>405</v>
      </c>
      <c r="J88" t="s" s="4">
        <v>79</v>
      </c>
      <c r="K88" t="s" s="4">
        <v>252</v>
      </c>
      <c r="L88" t="s" s="4">
        <v>253</v>
      </c>
      <c r="M88" t="s" s="4">
        <v>406</v>
      </c>
      <c r="N88" t="s" s="4">
        <v>407</v>
      </c>
      <c r="O88" t="s" s="4">
        <v>256</v>
      </c>
      <c r="P88" t="s" s="4">
        <v>257</v>
      </c>
      <c r="Q88" t="s" s="4">
        <v>408</v>
      </c>
      <c r="R88" t="s" s="4">
        <v>409</v>
      </c>
      <c r="S88" t="s" s="4">
        <v>272</v>
      </c>
      <c r="T88" t="s" s="4">
        <v>423</v>
      </c>
      <c r="U88" t="s" s="4">
        <v>411</v>
      </c>
      <c r="V88" t="s" s="4">
        <v>412</v>
      </c>
      <c r="W88" t="s" s="4">
        <v>411</v>
      </c>
      <c r="X88" t="s" s="4">
        <v>82</v>
      </c>
      <c r="Y88" t="s" s="4">
        <v>409</v>
      </c>
      <c r="Z88" t="s" s="4">
        <v>413</v>
      </c>
      <c r="AA88" t="s" s="4">
        <v>414</v>
      </c>
      <c r="AB88" t="s" s="4">
        <v>352</v>
      </c>
      <c r="AC88" t="s" s="4">
        <v>415</v>
      </c>
    </row>
    <row r="89" ht="45.0" customHeight="true">
      <c r="A89" t="s" s="4">
        <v>424</v>
      </c>
      <c r="B89" t="s" s="4">
        <v>72</v>
      </c>
      <c r="C89" t="s" s="4">
        <v>351</v>
      </c>
      <c r="D89" t="s" s="4">
        <v>352</v>
      </c>
      <c r="E89" t="s" s="4">
        <v>90</v>
      </c>
      <c r="F89" t="s" s="4">
        <v>425</v>
      </c>
      <c r="G89" t="s" s="4">
        <v>426</v>
      </c>
      <c r="H89" t="s" s="4">
        <v>404</v>
      </c>
      <c r="I89" t="s" s="4">
        <v>405</v>
      </c>
      <c r="J89" t="s" s="4">
        <v>79</v>
      </c>
      <c r="K89" t="s" s="4">
        <v>252</v>
      </c>
      <c r="L89" t="s" s="4">
        <v>253</v>
      </c>
      <c r="M89" t="s" s="4">
        <v>406</v>
      </c>
      <c r="N89" t="s" s="4">
        <v>407</v>
      </c>
      <c r="O89" t="s" s="4">
        <v>264</v>
      </c>
      <c r="P89" t="s" s="4">
        <v>265</v>
      </c>
      <c r="Q89" t="s" s="4">
        <v>408</v>
      </c>
      <c r="R89" t="s" s="4">
        <v>409</v>
      </c>
      <c r="S89" t="s" s="4">
        <v>266</v>
      </c>
      <c r="T89" t="s" s="4">
        <v>427</v>
      </c>
      <c r="U89" t="s" s="4">
        <v>411</v>
      </c>
      <c r="V89" t="s" s="4">
        <v>412</v>
      </c>
      <c r="W89" t="s" s="4">
        <v>411</v>
      </c>
      <c r="X89" t="s" s="4">
        <v>82</v>
      </c>
      <c r="Y89" t="s" s="4">
        <v>409</v>
      </c>
      <c r="Z89" t="s" s="4">
        <v>413</v>
      </c>
      <c r="AA89" t="s" s="4">
        <v>414</v>
      </c>
      <c r="AB89" t="s" s="4">
        <v>352</v>
      </c>
      <c r="AC89" t="s" s="4">
        <v>415</v>
      </c>
    </row>
    <row r="90" ht="45.0" customHeight="true">
      <c r="A90" t="s" s="4">
        <v>428</v>
      </c>
      <c r="B90" t="s" s="4">
        <v>72</v>
      </c>
      <c r="C90" t="s" s="4">
        <v>351</v>
      </c>
      <c r="D90" t="s" s="4">
        <v>352</v>
      </c>
      <c r="E90" t="s" s="4">
        <v>90</v>
      </c>
      <c r="F90" t="s" s="4">
        <v>429</v>
      </c>
      <c r="G90" t="s" s="4">
        <v>430</v>
      </c>
      <c r="H90" t="s" s="4">
        <v>404</v>
      </c>
      <c r="I90" t="s" s="4">
        <v>405</v>
      </c>
      <c r="J90" t="s" s="4">
        <v>79</v>
      </c>
      <c r="K90" t="s" s="4">
        <v>252</v>
      </c>
      <c r="L90" t="s" s="4">
        <v>253</v>
      </c>
      <c r="M90" t="s" s="4">
        <v>406</v>
      </c>
      <c r="N90" t="s" s="4">
        <v>407</v>
      </c>
      <c r="O90" t="s" s="4">
        <v>264</v>
      </c>
      <c r="P90" t="s" s="4">
        <v>265</v>
      </c>
      <c r="Q90" t="s" s="4">
        <v>408</v>
      </c>
      <c r="R90" t="s" s="4">
        <v>409</v>
      </c>
      <c r="S90" t="s" s="4">
        <v>266</v>
      </c>
      <c r="T90" t="s" s="4">
        <v>431</v>
      </c>
      <c r="U90" t="s" s="4">
        <v>411</v>
      </c>
      <c r="V90" t="s" s="4">
        <v>412</v>
      </c>
      <c r="W90" t="s" s="4">
        <v>411</v>
      </c>
      <c r="X90" t="s" s="4">
        <v>82</v>
      </c>
      <c r="Y90" t="s" s="4">
        <v>409</v>
      </c>
      <c r="Z90" t="s" s="4">
        <v>413</v>
      </c>
      <c r="AA90" t="s" s="4">
        <v>414</v>
      </c>
      <c r="AB90" t="s" s="4">
        <v>352</v>
      </c>
      <c r="AC90" t="s" s="4">
        <v>415</v>
      </c>
    </row>
    <row r="91" ht="45.0" customHeight="true">
      <c r="A91" t="s" s="4">
        <v>432</v>
      </c>
      <c r="B91" t="s" s="4">
        <v>72</v>
      </c>
      <c r="C91" t="s" s="4">
        <v>351</v>
      </c>
      <c r="D91" t="s" s="4">
        <v>352</v>
      </c>
      <c r="E91" t="s" s="4">
        <v>90</v>
      </c>
      <c r="F91" t="s" s="4">
        <v>433</v>
      </c>
      <c r="G91" t="s" s="4">
        <v>434</v>
      </c>
      <c r="H91" t="s" s="4">
        <v>404</v>
      </c>
      <c r="I91" t="s" s="4">
        <v>405</v>
      </c>
      <c r="J91" t="s" s="4">
        <v>79</v>
      </c>
      <c r="K91" t="s" s="4">
        <v>276</v>
      </c>
      <c r="L91" t="s" s="4">
        <v>277</v>
      </c>
      <c r="M91" t="s" s="4">
        <v>278</v>
      </c>
      <c r="N91" t="s" s="4">
        <v>279</v>
      </c>
      <c r="O91" t="s" s="4">
        <v>280</v>
      </c>
      <c r="P91" t="s" s="4">
        <v>265</v>
      </c>
      <c r="Q91" t="s" s="4">
        <v>408</v>
      </c>
      <c r="R91" t="s" s="4">
        <v>409</v>
      </c>
      <c r="S91" t="s" s="4">
        <v>258</v>
      </c>
      <c r="T91" t="s" s="4">
        <v>435</v>
      </c>
      <c r="U91" t="s" s="4">
        <v>411</v>
      </c>
      <c r="V91" t="s" s="4">
        <v>412</v>
      </c>
      <c r="W91" t="s" s="4">
        <v>411</v>
      </c>
      <c r="X91" t="s" s="4">
        <v>82</v>
      </c>
      <c r="Y91" t="s" s="4">
        <v>409</v>
      </c>
      <c r="Z91" t="s" s="4">
        <v>413</v>
      </c>
      <c r="AA91" t="s" s="4">
        <v>414</v>
      </c>
      <c r="AB91" t="s" s="4">
        <v>352</v>
      </c>
      <c r="AC91" t="s" s="4">
        <v>415</v>
      </c>
    </row>
    <row r="92" ht="45.0" customHeight="true">
      <c r="A92" t="s" s="4">
        <v>436</v>
      </c>
      <c r="B92" t="s" s="4">
        <v>72</v>
      </c>
      <c r="C92" t="s" s="4">
        <v>351</v>
      </c>
      <c r="D92" t="s" s="4">
        <v>352</v>
      </c>
      <c r="E92" t="s" s="4">
        <v>90</v>
      </c>
      <c r="F92" t="s" s="4">
        <v>437</v>
      </c>
      <c r="G92" t="s" s="4">
        <v>438</v>
      </c>
      <c r="H92" t="s" s="4">
        <v>404</v>
      </c>
      <c r="I92" t="s" s="4">
        <v>405</v>
      </c>
      <c r="J92" t="s" s="4">
        <v>79</v>
      </c>
      <c r="K92" t="s" s="4">
        <v>276</v>
      </c>
      <c r="L92" t="s" s="4">
        <v>277</v>
      </c>
      <c r="M92" t="s" s="4">
        <v>278</v>
      </c>
      <c r="N92" t="s" s="4">
        <v>279</v>
      </c>
      <c r="O92" t="s" s="4">
        <v>280</v>
      </c>
      <c r="P92" t="s" s="4">
        <v>265</v>
      </c>
      <c r="Q92" t="s" s="4">
        <v>408</v>
      </c>
      <c r="R92" t="s" s="4">
        <v>409</v>
      </c>
      <c r="S92" t="s" s="4">
        <v>258</v>
      </c>
      <c r="T92" t="s" s="4">
        <v>435</v>
      </c>
      <c r="U92" t="s" s="4">
        <v>411</v>
      </c>
      <c r="V92" t="s" s="4">
        <v>412</v>
      </c>
      <c r="W92" t="s" s="4">
        <v>411</v>
      </c>
      <c r="X92" t="s" s="4">
        <v>82</v>
      </c>
      <c r="Y92" t="s" s="4">
        <v>409</v>
      </c>
      <c r="Z92" t="s" s="4">
        <v>413</v>
      </c>
      <c r="AA92" t="s" s="4">
        <v>414</v>
      </c>
      <c r="AB92" t="s" s="4">
        <v>352</v>
      </c>
      <c r="AC92" t="s" s="4">
        <v>415</v>
      </c>
    </row>
    <row r="93" ht="45.0" customHeight="true">
      <c r="A93" t="s" s="4">
        <v>439</v>
      </c>
      <c r="B93" t="s" s="4">
        <v>72</v>
      </c>
      <c r="C93" t="s" s="4">
        <v>351</v>
      </c>
      <c r="D93" t="s" s="4">
        <v>352</v>
      </c>
      <c r="E93" t="s" s="4">
        <v>90</v>
      </c>
      <c r="F93" t="s" s="4">
        <v>440</v>
      </c>
      <c r="G93" t="s" s="4">
        <v>441</v>
      </c>
      <c r="H93" t="s" s="4">
        <v>404</v>
      </c>
      <c r="I93" t="s" s="4">
        <v>405</v>
      </c>
      <c r="J93" t="s" s="4">
        <v>79</v>
      </c>
      <c r="K93" t="s" s="4">
        <v>276</v>
      </c>
      <c r="L93" t="s" s="4">
        <v>277</v>
      </c>
      <c r="M93" t="s" s="4">
        <v>278</v>
      </c>
      <c r="N93" t="s" s="4">
        <v>279</v>
      </c>
      <c r="O93" t="s" s="4">
        <v>280</v>
      </c>
      <c r="P93" t="s" s="4">
        <v>265</v>
      </c>
      <c r="Q93" t="s" s="4">
        <v>408</v>
      </c>
      <c r="R93" t="s" s="4">
        <v>409</v>
      </c>
      <c r="S93" t="s" s="4">
        <v>293</v>
      </c>
      <c r="T93" t="s" s="4">
        <v>442</v>
      </c>
      <c r="U93" t="s" s="4">
        <v>411</v>
      </c>
      <c r="V93" t="s" s="4">
        <v>412</v>
      </c>
      <c r="W93" t="s" s="4">
        <v>411</v>
      </c>
      <c r="X93" t="s" s="4">
        <v>82</v>
      </c>
      <c r="Y93" t="s" s="4">
        <v>409</v>
      </c>
      <c r="Z93" t="s" s="4">
        <v>413</v>
      </c>
      <c r="AA93" t="s" s="4">
        <v>414</v>
      </c>
      <c r="AB93" t="s" s="4">
        <v>352</v>
      </c>
      <c r="AC93" t="s" s="4">
        <v>415</v>
      </c>
    </row>
    <row r="94" ht="45.0" customHeight="true">
      <c r="A94" t="s" s="4">
        <v>443</v>
      </c>
      <c r="B94" t="s" s="4">
        <v>72</v>
      </c>
      <c r="C94" t="s" s="4">
        <v>351</v>
      </c>
      <c r="D94" t="s" s="4">
        <v>352</v>
      </c>
      <c r="E94" t="s" s="4">
        <v>90</v>
      </c>
      <c r="F94" t="s" s="4">
        <v>444</v>
      </c>
      <c r="G94" t="s" s="4">
        <v>445</v>
      </c>
      <c r="H94" t="s" s="4">
        <v>404</v>
      </c>
      <c r="I94" t="s" s="4">
        <v>405</v>
      </c>
      <c r="J94" t="s" s="4">
        <v>79</v>
      </c>
      <c r="K94" t="s" s="4">
        <v>204</v>
      </c>
      <c r="L94" t="s" s="4">
        <v>97</v>
      </c>
      <c r="M94" t="s" s="4">
        <v>205</v>
      </c>
      <c r="N94" t="s" s="4">
        <v>446</v>
      </c>
      <c r="O94" t="s" s="4">
        <v>285</v>
      </c>
      <c r="P94" t="s" s="4">
        <v>138</v>
      </c>
      <c r="Q94" t="s" s="4">
        <v>408</v>
      </c>
      <c r="R94" t="s" s="4">
        <v>409</v>
      </c>
      <c r="S94" t="s" s="4">
        <v>302</v>
      </c>
      <c r="T94" t="s" s="4">
        <v>447</v>
      </c>
      <c r="U94" t="s" s="4">
        <v>411</v>
      </c>
      <c r="V94" t="s" s="4">
        <v>412</v>
      </c>
      <c r="W94" t="s" s="4">
        <v>411</v>
      </c>
      <c r="X94" t="s" s="4">
        <v>82</v>
      </c>
      <c r="Y94" t="s" s="4">
        <v>409</v>
      </c>
      <c r="Z94" t="s" s="4">
        <v>413</v>
      </c>
      <c r="AA94" t="s" s="4">
        <v>414</v>
      </c>
      <c r="AB94" t="s" s="4">
        <v>352</v>
      </c>
      <c r="AC94" t="s" s="4">
        <v>415</v>
      </c>
    </row>
    <row r="95" ht="45.0" customHeight="true">
      <c r="A95" t="s" s="4">
        <v>448</v>
      </c>
      <c r="B95" t="s" s="4">
        <v>72</v>
      </c>
      <c r="C95" t="s" s="4">
        <v>351</v>
      </c>
      <c r="D95" t="s" s="4">
        <v>352</v>
      </c>
      <c r="E95" t="s" s="4">
        <v>90</v>
      </c>
      <c r="F95" t="s" s="4">
        <v>449</v>
      </c>
      <c r="G95" t="s" s="4">
        <v>450</v>
      </c>
      <c r="H95" t="s" s="4">
        <v>404</v>
      </c>
      <c r="I95" t="s" s="4">
        <v>405</v>
      </c>
      <c r="J95" t="s" s="4">
        <v>79</v>
      </c>
      <c r="K95" t="s" s="4">
        <v>134</v>
      </c>
      <c r="L95" t="s" s="4">
        <v>135</v>
      </c>
      <c r="M95" t="s" s="4">
        <v>136</v>
      </c>
      <c r="N95" t="s" s="4">
        <v>451</v>
      </c>
      <c r="O95" t="s" s="4">
        <v>290</v>
      </c>
      <c r="P95" t="s" s="4">
        <v>217</v>
      </c>
      <c r="Q95" t="s" s="4">
        <v>408</v>
      </c>
      <c r="R95" t="s" s="4">
        <v>409</v>
      </c>
      <c r="S95" t="s" s="4">
        <v>266</v>
      </c>
      <c r="T95" t="s" s="4">
        <v>452</v>
      </c>
      <c r="U95" t="s" s="4">
        <v>411</v>
      </c>
      <c r="V95" t="s" s="4">
        <v>412</v>
      </c>
      <c r="W95" t="s" s="4">
        <v>411</v>
      </c>
      <c r="X95" t="s" s="4">
        <v>82</v>
      </c>
      <c r="Y95" t="s" s="4">
        <v>409</v>
      </c>
      <c r="Z95" t="s" s="4">
        <v>413</v>
      </c>
      <c r="AA95" t="s" s="4">
        <v>414</v>
      </c>
      <c r="AB95" t="s" s="4">
        <v>352</v>
      </c>
      <c r="AC95" t="s" s="4">
        <v>415</v>
      </c>
    </row>
    <row r="96" ht="45.0" customHeight="true">
      <c r="A96" t="s" s="4">
        <v>453</v>
      </c>
      <c r="B96" t="s" s="4">
        <v>72</v>
      </c>
      <c r="C96" t="s" s="4">
        <v>351</v>
      </c>
      <c r="D96" t="s" s="4">
        <v>352</v>
      </c>
      <c r="E96" t="s" s="4">
        <v>90</v>
      </c>
      <c r="F96" t="s" s="4">
        <v>454</v>
      </c>
      <c r="G96" t="s" s="4">
        <v>455</v>
      </c>
      <c r="H96" t="s" s="4">
        <v>404</v>
      </c>
      <c r="I96" t="s" s="4">
        <v>405</v>
      </c>
      <c r="J96" t="s" s="4">
        <v>79</v>
      </c>
      <c r="K96" t="s" s="4">
        <v>204</v>
      </c>
      <c r="L96" t="s" s="4">
        <v>97</v>
      </c>
      <c r="M96" t="s" s="4">
        <v>205</v>
      </c>
      <c r="N96" t="s" s="4">
        <v>446</v>
      </c>
      <c r="O96" t="s" s="4">
        <v>297</v>
      </c>
      <c r="P96" t="s" s="4">
        <v>208</v>
      </c>
      <c r="Q96" t="s" s="4">
        <v>408</v>
      </c>
      <c r="R96" t="s" s="4">
        <v>409</v>
      </c>
      <c r="S96" t="s" s="4">
        <v>298</v>
      </c>
      <c r="T96" t="s" s="4">
        <v>456</v>
      </c>
      <c r="U96" t="s" s="4">
        <v>411</v>
      </c>
      <c r="V96" t="s" s="4">
        <v>412</v>
      </c>
      <c r="W96" t="s" s="4">
        <v>411</v>
      </c>
      <c r="X96" t="s" s="4">
        <v>82</v>
      </c>
      <c r="Y96" t="s" s="4">
        <v>409</v>
      </c>
      <c r="Z96" t="s" s="4">
        <v>413</v>
      </c>
      <c r="AA96" t="s" s="4">
        <v>414</v>
      </c>
      <c r="AB96" t="s" s="4">
        <v>352</v>
      </c>
      <c r="AC96" t="s" s="4">
        <v>415</v>
      </c>
    </row>
    <row r="97" ht="45.0" customHeight="true">
      <c r="A97" t="s" s="4">
        <v>457</v>
      </c>
      <c r="B97" t="s" s="4">
        <v>72</v>
      </c>
      <c r="C97" t="s" s="4">
        <v>351</v>
      </c>
      <c r="D97" t="s" s="4">
        <v>352</v>
      </c>
      <c r="E97" t="s" s="4">
        <v>90</v>
      </c>
      <c r="F97" t="s" s="4">
        <v>458</v>
      </c>
      <c r="G97" t="s" s="4">
        <v>459</v>
      </c>
      <c r="H97" t="s" s="4">
        <v>404</v>
      </c>
      <c r="I97" t="s" s="4">
        <v>405</v>
      </c>
      <c r="J97" t="s" s="4">
        <v>79</v>
      </c>
      <c r="K97" t="s" s="4">
        <v>134</v>
      </c>
      <c r="L97" t="s" s="4">
        <v>135</v>
      </c>
      <c r="M97" t="s" s="4">
        <v>136</v>
      </c>
      <c r="N97" t="s" s="4">
        <v>451</v>
      </c>
      <c r="O97" t="s" s="4">
        <v>290</v>
      </c>
      <c r="P97" t="s" s="4">
        <v>217</v>
      </c>
      <c r="Q97" t="s" s="4">
        <v>408</v>
      </c>
      <c r="R97" t="s" s="4">
        <v>409</v>
      </c>
      <c r="S97" t="s" s="4">
        <v>302</v>
      </c>
      <c r="T97" t="s" s="4">
        <v>460</v>
      </c>
      <c r="U97" t="s" s="4">
        <v>411</v>
      </c>
      <c r="V97" t="s" s="4">
        <v>412</v>
      </c>
      <c r="W97" t="s" s="4">
        <v>411</v>
      </c>
      <c r="X97" t="s" s="4">
        <v>82</v>
      </c>
      <c r="Y97" t="s" s="4">
        <v>409</v>
      </c>
      <c r="Z97" t="s" s="4">
        <v>413</v>
      </c>
      <c r="AA97" t="s" s="4">
        <v>414</v>
      </c>
      <c r="AB97" t="s" s="4">
        <v>352</v>
      </c>
      <c r="AC97" t="s" s="4">
        <v>415</v>
      </c>
    </row>
    <row r="98" ht="45.0" customHeight="true">
      <c r="A98" t="s" s="4">
        <v>461</v>
      </c>
      <c r="B98" t="s" s="4">
        <v>72</v>
      </c>
      <c r="C98" t="s" s="4">
        <v>351</v>
      </c>
      <c r="D98" t="s" s="4">
        <v>352</v>
      </c>
      <c r="E98" t="s" s="4">
        <v>90</v>
      </c>
      <c r="F98" t="s" s="4">
        <v>462</v>
      </c>
      <c r="G98" t="s" s="4">
        <v>463</v>
      </c>
      <c r="H98" t="s" s="4">
        <v>404</v>
      </c>
      <c r="I98" t="s" s="4">
        <v>405</v>
      </c>
      <c r="J98" t="s" s="4">
        <v>79</v>
      </c>
      <c r="K98" t="s" s="4">
        <v>204</v>
      </c>
      <c r="L98" t="s" s="4">
        <v>97</v>
      </c>
      <c r="M98" t="s" s="4">
        <v>205</v>
      </c>
      <c r="N98" t="s" s="4">
        <v>446</v>
      </c>
      <c r="O98" t="s" s="4">
        <v>297</v>
      </c>
      <c r="P98" t="s" s="4">
        <v>208</v>
      </c>
      <c r="Q98" t="s" s="4">
        <v>408</v>
      </c>
      <c r="R98" t="s" s="4">
        <v>409</v>
      </c>
      <c r="S98" t="s" s="4">
        <v>298</v>
      </c>
      <c r="T98" t="s" s="4">
        <v>456</v>
      </c>
      <c r="U98" t="s" s="4">
        <v>411</v>
      </c>
      <c r="V98" t="s" s="4">
        <v>412</v>
      </c>
      <c r="W98" t="s" s="4">
        <v>411</v>
      </c>
      <c r="X98" t="s" s="4">
        <v>82</v>
      </c>
      <c r="Y98" t="s" s="4">
        <v>409</v>
      </c>
      <c r="Z98" t="s" s="4">
        <v>413</v>
      </c>
      <c r="AA98" t="s" s="4">
        <v>414</v>
      </c>
      <c r="AB98" t="s" s="4">
        <v>352</v>
      </c>
      <c r="AC98" t="s" s="4">
        <v>415</v>
      </c>
    </row>
    <row r="99" ht="45.0" customHeight="true">
      <c r="A99" t="s" s="4">
        <v>464</v>
      </c>
      <c r="B99" t="s" s="4">
        <v>72</v>
      </c>
      <c r="C99" t="s" s="4">
        <v>351</v>
      </c>
      <c r="D99" t="s" s="4">
        <v>352</v>
      </c>
      <c r="E99" t="s" s="4">
        <v>90</v>
      </c>
      <c r="F99" t="s" s="4">
        <v>465</v>
      </c>
      <c r="G99" t="s" s="4">
        <v>466</v>
      </c>
      <c r="H99" t="s" s="4">
        <v>404</v>
      </c>
      <c r="I99" t="s" s="4">
        <v>405</v>
      </c>
      <c r="J99" t="s" s="4">
        <v>79</v>
      </c>
      <c r="K99" t="s" s="4">
        <v>204</v>
      </c>
      <c r="L99" t="s" s="4">
        <v>97</v>
      </c>
      <c r="M99" t="s" s="4">
        <v>205</v>
      </c>
      <c r="N99" t="s" s="4">
        <v>446</v>
      </c>
      <c r="O99" t="s" s="4">
        <v>191</v>
      </c>
      <c r="P99" t="s" s="4">
        <v>208</v>
      </c>
      <c r="Q99" t="s" s="4">
        <v>408</v>
      </c>
      <c r="R99" t="s" s="4">
        <v>409</v>
      </c>
      <c r="S99" t="s" s="4">
        <v>209</v>
      </c>
      <c r="T99" t="s" s="4">
        <v>210</v>
      </c>
      <c r="U99" t="s" s="4">
        <v>467</v>
      </c>
      <c r="V99" t="s" s="4">
        <v>412</v>
      </c>
      <c r="W99" t="s" s="4">
        <v>411</v>
      </c>
      <c r="X99" t="s" s="4">
        <v>82</v>
      </c>
      <c r="Y99" t="s" s="4">
        <v>409</v>
      </c>
      <c r="Z99" t="s" s="4">
        <v>413</v>
      </c>
      <c r="AA99" t="s" s="4">
        <v>414</v>
      </c>
      <c r="AB99" t="s" s="4">
        <v>352</v>
      </c>
      <c r="AC99" t="s" s="4">
        <v>415</v>
      </c>
    </row>
    <row r="100" ht="45.0" customHeight="true">
      <c r="A100" t="s" s="4">
        <v>468</v>
      </c>
      <c r="B100" t="s" s="4">
        <v>72</v>
      </c>
      <c r="C100" t="s" s="4">
        <v>351</v>
      </c>
      <c r="D100" t="s" s="4">
        <v>352</v>
      </c>
      <c r="E100" t="s" s="4">
        <v>90</v>
      </c>
      <c r="F100" t="s" s="4">
        <v>469</v>
      </c>
      <c r="G100" t="s" s="4">
        <v>470</v>
      </c>
      <c r="H100" t="s" s="4">
        <v>404</v>
      </c>
      <c r="I100" t="s" s="4">
        <v>405</v>
      </c>
      <c r="J100" t="s" s="4">
        <v>79</v>
      </c>
      <c r="K100" t="s" s="4">
        <v>110</v>
      </c>
      <c r="L100" t="s" s="4">
        <v>111</v>
      </c>
      <c r="M100" t="s" s="4">
        <v>112</v>
      </c>
      <c r="N100" t="s" s="4">
        <v>471</v>
      </c>
      <c r="O100" t="s" s="4">
        <v>190</v>
      </c>
      <c r="P100" t="s" s="4">
        <v>191</v>
      </c>
      <c r="Q100" t="s" s="4">
        <v>408</v>
      </c>
      <c r="R100" t="s" s="4">
        <v>409</v>
      </c>
      <c r="S100" t="s" s="4">
        <v>194</v>
      </c>
      <c r="T100" t="s" s="4">
        <v>195</v>
      </c>
      <c r="U100" t="s" s="4">
        <v>467</v>
      </c>
      <c r="V100" t="s" s="4">
        <v>412</v>
      </c>
      <c r="W100" t="s" s="4">
        <v>411</v>
      </c>
      <c r="X100" t="s" s="4">
        <v>82</v>
      </c>
      <c r="Y100" t="s" s="4">
        <v>409</v>
      </c>
      <c r="Z100" t="s" s="4">
        <v>413</v>
      </c>
      <c r="AA100" t="s" s="4">
        <v>414</v>
      </c>
      <c r="AB100" t="s" s="4">
        <v>352</v>
      </c>
      <c r="AC100" t="s" s="4">
        <v>415</v>
      </c>
    </row>
    <row r="101" ht="45.0" customHeight="true">
      <c r="A101" t="s" s="4">
        <v>472</v>
      </c>
      <c r="B101" t="s" s="4">
        <v>72</v>
      </c>
      <c r="C101" t="s" s="4">
        <v>351</v>
      </c>
      <c r="D101" t="s" s="4">
        <v>352</v>
      </c>
      <c r="E101" t="s" s="4">
        <v>90</v>
      </c>
      <c r="F101" t="s" s="4">
        <v>473</v>
      </c>
      <c r="G101" t="s" s="4">
        <v>474</v>
      </c>
      <c r="H101" t="s" s="4">
        <v>404</v>
      </c>
      <c r="I101" t="s" s="4">
        <v>405</v>
      </c>
      <c r="J101" t="s" s="4">
        <v>79</v>
      </c>
      <c r="K101" t="s" s="4">
        <v>110</v>
      </c>
      <c r="L101" t="s" s="4">
        <v>111</v>
      </c>
      <c r="M101" t="s" s="4">
        <v>112</v>
      </c>
      <c r="N101" t="s" s="4">
        <v>471</v>
      </c>
      <c r="O101" t="s" s="4">
        <v>198</v>
      </c>
      <c r="P101" t="s" s="4">
        <v>475</v>
      </c>
      <c r="Q101" t="s" s="4">
        <v>408</v>
      </c>
      <c r="R101" t="s" s="4">
        <v>409</v>
      </c>
      <c r="S101" t="s" s="4">
        <v>200</v>
      </c>
      <c r="T101" t="s" s="4">
        <v>201</v>
      </c>
      <c r="U101" t="s" s="4">
        <v>467</v>
      </c>
      <c r="V101" t="s" s="4">
        <v>412</v>
      </c>
      <c r="W101" t="s" s="4">
        <v>411</v>
      </c>
      <c r="X101" t="s" s="4">
        <v>82</v>
      </c>
      <c r="Y101" t="s" s="4">
        <v>409</v>
      </c>
      <c r="Z101" t="s" s="4">
        <v>413</v>
      </c>
      <c r="AA101" t="s" s="4">
        <v>414</v>
      </c>
      <c r="AB101" t="s" s="4">
        <v>352</v>
      </c>
      <c r="AC101" t="s" s="4">
        <v>415</v>
      </c>
    </row>
    <row r="102" ht="45.0" customHeight="true">
      <c r="A102" t="s" s="4">
        <v>476</v>
      </c>
      <c r="B102" t="s" s="4">
        <v>72</v>
      </c>
      <c r="C102" t="s" s="4">
        <v>351</v>
      </c>
      <c r="D102" t="s" s="4">
        <v>352</v>
      </c>
      <c r="E102" t="s" s="4">
        <v>90</v>
      </c>
      <c r="F102" t="s" s="4">
        <v>477</v>
      </c>
      <c r="G102" t="s" s="4">
        <v>478</v>
      </c>
      <c r="H102" t="s" s="4">
        <v>404</v>
      </c>
      <c r="I102" t="s" s="4">
        <v>405</v>
      </c>
      <c r="J102" t="s" s="4">
        <v>79</v>
      </c>
      <c r="K102" t="s" s="4">
        <v>134</v>
      </c>
      <c r="L102" t="s" s="4">
        <v>135</v>
      </c>
      <c r="M102" t="s" s="4">
        <v>136</v>
      </c>
      <c r="N102" t="s" s="4">
        <v>451</v>
      </c>
      <c r="O102" t="s" s="4">
        <v>190</v>
      </c>
      <c r="P102" t="s" s="4">
        <v>191</v>
      </c>
      <c r="Q102" t="s" s="4">
        <v>408</v>
      </c>
      <c r="R102" t="s" s="4">
        <v>409</v>
      </c>
      <c r="S102" t="s" s="4">
        <v>172</v>
      </c>
      <c r="T102" t="s" s="4">
        <v>76</v>
      </c>
      <c r="U102" t="s" s="4">
        <v>467</v>
      </c>
      <c r="V102" t="s" s="4">
        <v>412</v>
      </c>
      <c r="W102" t="s" s="4">
        <v>411</v>
      </c>
      <c r="X102" t="s" s="4">
        <v>82</v>
      </c>
      <c r="Y102" t="s" s="4">
        <v>409</v>
      </c>
      <c r="Z102" t="s" s="4">
        <v>413</v>
      </c>
      <c r="AA102" t="s" s="4">
        <v>414</v>
      </c>
      <c r="AB102" t="s" s="4">
        <v>352</v>
      </c>
      <c r="AC102" t="s" s="4">
        <v>415</v>
      </c>
    </row>
    <row r="103" ht="45.0" customHeight="true">
      <c r="A103" t="s" s="4">
        <v>479</v>
      </c>
      <c r="B103" t="s" s="4">
        <v>72</v>
      </c>
      <c r="C103" t="s" s="4">
        <v>351</v>
      </c>
      <c r="D103" t="s" s="4">
        <v>352</v>
      </c>
      <c r="E103" t="s" s="4">
        <v>90</v>
      </c>
      <c r="F103" t="s" s="4">
        <v>480</v>
      </c>
      <c r="G103" t="s" s="4">
        <v>481</v>
      </c>
      <c r="H103" t="s" s="4">
        <v>404</v>
      </c>
      <c r="I103" t="s" s="4">
        <v>405</v>
      </c>
      <c r="J103" t="s" s="4">
        <v>79</v>
      </c>
      <c r="K103" t="s" s="4">
        <v>213</v>
      </c>
      <c r="L103" t="s" s="4">
        <v>214</v>
      </c>
      <c r="M103" t="s" s="4">
        <v>482</v>
      </c>
      <c r="N103" t="s" s="4">
        <v>483</v>
      </c>
      <c r="O103" t="s" s="4">
        <v>217</v>
      </c>
      <c r="P103" t="s" s="4">
        <v>484</v>
      </c>
      <c r="Q103" t="s" s="4">
        <v>408</v>
      </c>
      <c r="R103" t="s" s="4">
        <v>409</v>
      </c>
      <c r="S103" t="s" s="4">
        <v>146</v>
      </c>
      <c r="T103" t="s" s="4">
        <v>485</v>
      </c>
      <c r="U103" t="s" s="4">
        <v>467</v>
      </c>
      <c r="V103" t="s" s="4">
        <v>412</v>
      </c>
      <c r="W103" t="s" s="4">
        <v>411</v>
      </c>
      <c r="X103" t="s" s="4">
        <v>82</v>
      </c>
      <c r="Y103" t="s" s="4">
        <v>409</v>
      </c>
      <c r="Z103" t="s" s="4">
        <v>413</v>
      </c>
      <c r="AA103" t="s" s="4">
        <v>414</v>
      </c>
      <c r="AB103" t="s" s="4">
        <v>352</v>
      </c>
      <c r="AC103" t="s" s="4">
        <v>415</v>
      </c>
    </row>
    <row r="104" ht="45.0" customHeight="true">
      <c r="A104" t="s" s="4">
        <v>486</v>
      </c>
      <c r="B104" t="s" s="4">
        <v>72</v>
      </c>
      <c r="C104" t="s" s="4">
        <v>351</v>
      </c>
      <c r="D104" t="s" s="4">
        <v>352</v>
      </c>
      <c r="E104" t="s" s="4">
        <v>90</v>
      </c>
      <c r="F104" t="s" s="4">
        <v>487</v>
      </c>
      <c r="G104" t="s" s="4">
        <v>488</v>
      </c>
      <c r="H104" t="s" s="4">
        <v>404</v>
      </c>
      <c r="I104" t="s" s="4">
        <v>405</v>
      </c>
      <c r="J104" t="s" s="4">
        <v>79</v>
      </c>
      <c r="K104" t="s" s="4">
        <v>110</v>
      </c>
      <c r="L104" t="s" s="4">
        <v>111</v>
      </c>
      <c r="M104" t="s" s="4">
        <v>112</v>
      </c>
      <c r="N104" t="s" s="4">
        <v>471</v>
      </c>
      <c r="O104" t="s" s="4">
        <v>221</v>
      </c>
      <c r="P104" t="s" s="4">
        <v>217</v>
      </c>
      <c r="Q104" t="s" s="4">
        <v>408</v>
      </c>
      <c r="R104" t="s" s="4">
        <v>409</v>
      </c>
      <c r="S104" t="s" s="4">
        <v>223</v>
      </c>
      <c r="T104" t="s" s="4">
        <v>224</v>
      </c>
      <c r="U104" t="s" s="4">
        <v>467</v>
      </c>
      <c r="V104" t="s" s="4">
        <v>412</v>
      </c>
      <c r="W104" t="s" s="4">
        <v>411</v>
      </c>
      <c r="X104" t="s" s="4">
        <v>82</v>
      </c>
      <c r="Y104" t="s" s="4">
        <v>409</v>
      </c>
      <c r="Z104" t="s" s="4">
        <v>413</v>
      </c>
      <c r="AA104" t="s" s="4">
        <v>414</v>
      </c>
      <c r="AB104" t="s" s="4">
        <v>352</v>
      </c>
      <c r="AC104" t="s" s="4">
        <v>415</v>
      </c>
    </row>
    <row r="105" ht="45.0" customHeight="true">
      <c r="A105" t="s" s="4">
        <v>489</v>
      </c>
      <c r="B105" t="s" s="4">
        <v>72</v>
      </c>
      <c r="C105" t="s" s="4">
        <v>351</v>
      </c>
      <c r="D105" t="s" s="4">
        <v>352</v>
      </c>
      <c r="E105" t="s" s="4">
        <v>90</v>
      </c>
      <c r="F105" t="s" s="4">
        <v>490</v>
      </c>
      <c r="G105" t="s" s="4">
        <v>491</v>
      </c>
      <c r="H105" t="s" s="4">
        <v>404</v>
      </c>
      <c r="I105" t="s" s="4">
        <v>405</v>
      </c>
      <c r="J105" t="s" s="4">
        <v>79</v>
      </c>
      <c r="K105" t="s" s="4">
        <v>243</v>
      </c>
      <c r="L105" t="s" s="4">
        <v>244</v>
      </c>
      <c r="M105" t="s" s="4">
        <v>245</v>
      </c>
      <c r="N105" t="s" s="4">
        <v>246</v>
      </c>
      <c r="O105" t="s" s="4">
        <v>231</v>
      </c>
      <c r="P105" t="s" s="4">
        <v>492</v>
      </c>
      <c r="Q105" t="s" s="4">
        <v>408</v>
      </c>
      <c r="R105" t="s" s="4">
        <v>409</v>
      </c>
      <c r="S105" t="s" s="4">
        <v>248</v>
      </c>
      <c r="T105" t="s" s="4">
        <v>493</v>
      </c>
      <c r="U105" t="s" s="4">
        <v>494</v>
      </c>
      <c r="V105" t="s" s="4">
        <v>412</v>
      </c>
      <c r="W105" t="s" s="4">
        <v>411</v>
      </c>
      <c r="X105" t="s" s="4">
        <v>82</v>
      </c>
      <c r="Y105" t="s" s="4">
        <v>409</v>
      </c>
      <c r="Z105" t="s" s="4">
        <v>413</v>
      </c>
      <c r="AA105" t="s" s="4">
        <v>414</v>
      </c>
      <c r="AB105" t="s" s="4">
        <v>352</v>
      </c>
      <c r="AC105" t="s" s="4">
        <v>103</v>
      </c>
    </row>
    <row r="106" ht="45.0" customHeight="true">
      <c r="A106" t="s" s="4">
        <v>495</v>
      </c>
      <c r="B106" t="s" s="4">
        <v>72</v>
      </c>
      <c r="C106" t="s" s="4">
        <v>351</v>
      </c>
      <c r="D106" t="s" s="4">
        <v>352</v>
      </c>
      <c r="E106" t="s" s="4">
        <v>90</v>
      </c>
      <c r="F106" t="s" s="4">
        <v>496</v>
      </c>
      <c r="G106" t="s" s="4">
        <v>497</v>
      </c>
      <c r="H106" t="s" s="4">
        <v>404</v>
      </c>
      <c r="I106" t="s" s="4">
        <v>405</v>
      </c>
      <c r="J106" t="s" s="4">
        <v>79</v>
      </c>
      <c r="K106" t="s" s="4">
        <v>227</v>
      </c>
      <c r="L106" t="s" s="4">
        <v>228</v>
      </c>
      <c r="M106" t="s" s="4">
        <v>229</v>
      </c>
      <c r="N106" t="s" s="4">
        <v>230</v>
      </c>
      <c r="O106" t="s" s="4">
        <v>231</v>
      </c>
      <c r="P106" t="s" s="4">
        <v>232</v>
      </c>
      <c r="Q106" t="s" s="4">
        <v>408</v>
      </c>
      <c r="R106" t="s" s="4">
        <v>409</v>
      </c>
      <c r="S106" t="s" s="4">
        <v>233</v>
      </c>
      <c r="T106" t="s" s="4">
        <v>234</v>
      </c>
      <c r="U106" t="s" s="4">
        <v>498</v>
      </c>
      <c r="V106" t="s" s="4">
        <v>412</v>
      </c>
      <c r="W106" t="s" s="4">
        <v>411</v>
      </c>
      <c r="X106" t="s" s="4">
        <v>82</v>
      </c>
      <c r="Y106" t="s" s="4">
        <v>409</v>
      </c>
      <c r="Z106" t="s" s="4">
        <v>413</v>
      </c>
      <c r="AA106" t="s" s="4">
        <v>414</v>
      </c>
      <c r="AB106" t="s" s="4">
        <v>352</v>
      </c>
      <c r="AC106" t="s" s="4">
        <v>103</v>
      </c>
    </row>
    <row r="107" ht="45.0" customHeight="true">
      <c r="A107" t="s" s="4">
        <v>499</v>
      </c>
      <c r="B107" t="s" s="4">
        <v>72</v>
      </c>
      <c r="C107" t="s" s="4">
        <v>500</v>
      </c>
      <c r="D107" t="s" s="4">
        <v>501</v>
      </c>
      <c r="E107" t="s" s="4">
        <v>90</v>
      </c>
      <c r="F107" t="s" s="4">
        <v>490</v>
      </c>
      <c r="G107" t="s" s="4">
        <v>491</v>
      </c>
      <c r="H107" t="s" s="4">
        <v>404</v>
      </c>
      <c r="I107" t="s" s="4">
        <v>405</v>
      </c>
      <c r="J107" t="s" s="4">
        <v>79</v>
      </c>
      <c r="K107" t="s" s="4">
        <v>243</v>
      </c>
      <c r="L107" t="s" s="4">
        <v>244</v>
      </c>
      <c r="M107" t="s" s="4">
        <v>245</v>
      </c>
      <c r="N107" t="s" s="4">
        <v>246</v>
      </c>
      <c r="O107" t="s" s="4">
        <v>231</v>
      </c>
      <c r="P107" t="s" s="4">
        <v>247</v>
      </c>
      <c r="Q107" t="s" s="4">
        <v>408</v>
      </c>
      <c r="R107" t="s" s="4">
        <v>411</v>
      </c>
      <c r="S107" t="s" s="4">
        <v>322</v>
      </c>
      <c r="T107" t="s" s="4">
        <v>502</v>
      </c>
      <c r="U107" t="s" s="4">
        <v>411</v>
      </c>
      <c r="V107" t="s" s="4">
        <v>503</v>
      </c>
      <c r="W107" t="s" s="4">
        <v>504</v>
      </c>
      <c r="X107" t="s" s="4">
        <v>82</v>
      </c>
      <c r="Y107" t="s" s="4">
        <v>411</v>
      </c>
      <c r="Z107" t="s" s="4">
        <v>413</v>
      </c>
      <c r="AA107" t="s" s="4">
        <v>217</v>
      </c>
      <c r="AB107" t="s" s="4">
        <v>501</v>
      </c>
      <c r="AC107" t="s" s="4">
        <v>505</v>
      </c>
    </row>
    <row r="108" ht="45.0" customHeight="true">
      <c r="A108" t="s" s="4">
        <v>506</v>
      </c>
      <c r="B108" t="s" s="4">
        <v>72</v>
      </c>
      <c r="C108" t="s" s="4">
        <v>500</v>
      </c>
      <c r="D108" t="s" s="4">
        <v>501</v>
      </c>
      <c r="E108" t="s" s="4">
        <v>90</v>
      </c>
      <c r="F108" t="s" s="4">
        <v>496</v>
      </c>
      <c r="G108" t="s" s="4">
        <v>507</v>
      </c>
      <c r="H108" t="s" s="4">
        <v>404</v>
      </c>
      <c r="I108" t="s" s="4">
        <v>405</v>
      </c>
      <c r="J108" t="s" s="4">
        <v>79</v>
      </c>
      <c r="K108" t="s" s="4">
        <v>227</v>
      </c>
      <c r="L108" t="s" s="4">
        <v>228</v>
      </c>
      <c r="M108" t="s" s="4">
        <v>229</v>
      </c>
      <c r="N108" t="s" s="4">
        <v>230</v>
      </c>
      <c r="O108" t="s" s="4">
        <v>231</v>
      </c>
      <c r="P108" t="s" s="4">
        <v>232</v>
      </c>
      <c r="Q108" t="s" s="4">
        <v>408</v>
      </c>
      <c r="R108" t="s" s="4">
        <v>411</v>
      </c>
      <c r="S108" t="s" s="4">
        <v>322</v>
      </c>
      <c r="T108" t="s" s="4">
        <v>502</v>
      </c>
      <c r="U108" t="s" s="4">
        <v>411</v>
      </c>
      <c r="V108" t="s" s="4">
        <v>503</v>
      </c>
      <c r="W108" t="s" s="4">
        <v>504</v>
      </c>
      <c r="X108" t="s" s="4">
        <v>82</v>
      </c>
      <c r="Y108" t="s" s="4">
        <v>411</v>
      </c>
      <c r="Z108" t="s" s="4">
        <v>413</v>
      </c>
      <c r="AA108" t="s" s="4">
        <v>217</v>
      </c>
      <c r="AB108" t="s" s="4">
        <v>501</v>
      </c>
      <c r="AC108" t="s" s="4">
        <v>505</v>
      </c>
    </row>
    <row r="109" ht="45.0" customHeight="true">
      <c r="A109" t="s" s="4">
        <v>508</v>
      </c>
      <c r="B109" t="s" s="4">
        <v>72</v>
      </c>
      <c r="C109" t="s" s="4">
        <v>500</v>
      </c>
      <c r="D109" t="s" s="4">
        <v>501</v>
      </c>
      <c r="E109" t="s" s="4">
        <v>90</v>
      </c>
      <c r="F109" t="s" s="4">
        <v>509</v>
      </c>
      <c r="G109" t="s" s="4">
        <v>510</v>
      </c>
      <c r="H109" t="s" s="4">
        <v>404</v>
      </c>
      <c r="I109" t="s" s="4">
        <v>405</v>
      </c>
      <c r="J109" t="s" s="4">
        <v>79</v>
      </c>
      <c r="K109" t="s" s="4">
        <v>227</v>
      </c>
      <c r="L109" t="s" s="4">
        <v>228</v>
      </c>
      <c r="M109" t="s" s="4">
        <v>229</v>
      </c>
      <c r="N109" t="s" s="4">
        <v>230</v>
      </c>
      <c r="O109" t="s" s="4">
        <v>237</v>
      </c>
      <c r="P109" t="s" s="4">
        <v>238</v>
      </c>
      <c r="Q109" t="s" s="4">
        <v>408</v>
      </c>
      <c r="R109" t="s" s="4">
        <v>411</v>
      </c>
      <c r="S109" t="s" s="4">
        <v>322</v>
      </c>
      <c r="T109" t="s" s="4">
        <v>502</v>
      </c>
      <c r="U109" t="s" s="4">
        <v>411</v>
      </c>
      <c r="V109" t="s" s="4">
        <v>503</v>
      </c>
      <c r="W109" t="s" s="4">
        <v>504</v>
      </c>
      <c r="X109" t="s" s="4">
        <v>82</v>
      </c>
      <c r="Y109" t="s" s="4">
        <v>411</v>
      </c>
      <c r="Z109" t="s" s="4">
        <v>413</v>
      </c>
      <c r="AA109" t="s" s="4">
        <v>217</v>
      </c>
      <c r="AB109" t="s" s="4">
        <v>501</v>
      </c>
      <c r="AC109" t="s" s="4">
        <v>505</v>
      </c>
    </row>
    <row r="110" ht="45.0" customHeight="true">
      <c r="A110" t="s" s="4">
        <v>511</v>
      </c>
      <c r="B110" t="s" s="4">
        <v>72</v>
      </c>
      <c r="C110" t="s" s="4">
        <v>500</v>
      </c>
      <c r="D110" t="s" s="4">
        <v>501</v>
      </c>
      <c r="E110" t="s" s="4">
        <v>90</v>
      </c>
      <c r="F110" t="s" s="4">
        <v>433</v>
      </c>
      <c r="G110" t="s" s="4">
        <v>434</v>
      </c>
      <c r="H110" t="s" s="4">
        <v>404</v>
      </c>
      <c r="I110" t="s" s="4">
        <v>405</v>
      </c>
      <c r="J110" t="s" s="4">
        <v>79</v>
      </c>
      <c r="K110" t="s" s="4">
        <v>512</v>
      </c>
      <c r="L110" t="s" s="4">
        <v>277</v>
      </c>
      <c r="M110" t="s" s="4">
        <v>278</v>
      </c>
      <c r="N110" t="s" s="4">
        <v>279</v>
      </c>
      <c r="O110" t="s" s="4">
        <v>280</v>
      </c>
      <c r="P110" t="s" s="4">
        <v>265</v>
      </c>
      <c r="Q110" t="s" s="4">
        <v>408</v>
      </c>
      <c r="R110" t="s" s="4">
        <v>411</v>
      </c>
      <c r="S110" t="s" s="4">
        <v>322</v>
      </c>
      <c r="T110" t="s" s="4">
        <v>502</v>
      </c>
      <c r="U110" t="s" s="4">
        <v>411</v>
      </c>
      <c r="V110" t="s" s="4">
        <v>503</v>
      </c>
      <c r="W110" t="s" s="4">
        <v>504</v>
      </c>
      <c r="X110" t="s" s="4">
        <v>82</v>
      </c>
      <c r="Y110" t="s" s="4">
        <v>411</v>
      </c>
      <c r="Z110" t="s" s="4">
        <v>413</v>
      </c>
      <c r="AA110" t="s" s="4">
        <v>217</v>
      </c>
      <c r="AB110" t="s" s="4">
        <v>501</v>
      </c>
      <c r="AC110" t="s" s="4">
        <v>505</v>
      </c>
    </row>
    <row r="111" ht="45.0" customHeight="true">
      <c r="A111" t="s" s="4">
        <v>513</v>
      </c>
      <c r="B111" t="s" s="4">
        <v>72</v>
      </c>
      <c r="C111" t="s" s="4">
        <v>500</v>
      </c>
      <c r="D111" t="s" s="4">
        <v>501</v>
      </c>
      <c r="E111" t="s" s="4">
        <v>90</v>
      </c>
      <c r="F111" t="s" s="4">
        <v>437</v>
      </c>
      <c r="G111" t="s" s="4">
        <v>438</v>
      </c>
      <c r="H111" t="s" s="4">
        <v>404</v>
      </c>
      <c r="I111" t="s" s="4">
        <v>405</v>
      </c>
      <c r="J111" t="s" s="4">
        <v>79</v>
      </c>
      <c r="K111" t="s" s="4">
        <v>512</v>
      </c>
      <c r="L111" t="s" s="4">
        <v>277</v>
      </c>
      <c r="M111" t="s" s="4">
        <v>278</v>
      </c>
      <c r="N111" t="s" s="4">
        <v>279</v>
      </c>
      <c r="O111" t="s" s="4">
        <v>280</v>
      </c>
      <c r="P111" t="s" s="4">
        <v>265</v>
      </c>
      <c r="Q111" t="s" s="4">
        <v>408</v>
      </c>
      <c r="R111" t="s" s="4">
        <v>411</v>
      </c>
      <c r="S111" t="s" s="4">
        <v>322</v>
      </c>
      <c r="T111" t="s" s="4">
        <v>502</v>
      </c>
      <c r="U111" t="s" s="4">
        <v>411</v>
      </c>
      <c r="V111" t="s" s="4">
        <v>503</v>
      </c>
      <c r="W111" t="s" s="4">
        <v>504</v>
      </c>
      <c r="X111" t="s" s="4">
        <v>82</v>
      </c>
      <c r="Y111" t="s" s="4">
        <v>411</v>
      </c>
      <c r="Z111" t="s" s="4">
        <v>413</v>
      </c>
      <c r="AA111" t="s" s="4">
        <v>217</v>
      </c>
      <c r="AB111" t="s" s="4">
        <v>501</v>
      </c>
      <c r="AC111" t="s" s="4">
        <v>505</v>
      </c>
    </row>
    <row r="112" ht="45.0" customHeight="true">
      <c r="A112" t="s" s="4">
        <v>514</v>
      </c>
      <c r="B112" t="s" s="4">
        <v>72</v>
      </c>
      <c r="C112" t="s" s="4">
        <v>500</v>
      </c>
      <c r="D112" t="s" s="4">
        <v>501</v>
      </c>
      <c r="E112" t="s" s="4">
        <v>90</v>
      </c>
      <c r="F112" t="s" s="4">
        <v>440</v>
      </c>
      <c r="G112" t="s" s="4">
        <v>441</v>
      </c>
      <c r="H112" t="s" s="4">
        <v>404</v>
      </c>
      <c r="I112" t="s" s="4">
        <v>405</v>
      </c>
      <c r="J112" t="s" s="4">
        <v>79</v>
      </c>
      <c r="K112" t="s" s="4">
        <v>512</v>
      </c>
      <c r="L112" t="s" s="4">
        <v>277</v>
      </c>
      <c r="M112" t="s" s="4">
        <v>278</v>
      </c>
      <c r="N112" t="s" s="4">
        <v>279</v>
      </c>
      <c r="O112" t="s" s="4">
        <v>280</v>
      </c>
      <c r="P112" t="s" s="4">
        <v>265</v>
      </c>
      <c r="Q112" t="s" s="4">
        <v>408</v>
      </c>
      <c r="R112" t="s" s="4">
        <v>411</v>
      </c>
      <c r="S112" t="s" s="4">
        <v>322</v>
      </c>
      <c r="T112" t="s" s="4">
        <v>502</v>
      </c>
      <c r="U112" t="s" s="4">
        <v>411</v>
      </c>
      <c r="V112" t="s" s="4">
        <v>503</v>
      </c>
      <c r="W112" t="s" s="4">
        <v>504</v>
      </c>
      <c r="X112" t="s" s="4">
        <v>82</v>
      </c>
      <c r="Y112" t="s" s="4">
        <v>411</v>
      </c>
      <c r="Z112" t="s" s="4">
        <v>413</v>
      </c>
      <c r="AA112" t="s" s="4">
        <v>217</v>
      </c>
      <c r="AB112" t="s" s="4">
        <v>501</v>
      </c>
      <c r="AC112" t="s" s="4">
        <v>505</v>
      </c>
    </row>
    <row r="113" ht="45.0" customHeight="true">
      <c r="A113" t="s" s="4">
        <v>515</v>
      </c>
      <c r="B113" t="s" s="4">
        <v>72</v>
      </c>
      <c r="C113" t="s" s="4">
        <v>500</v>
      </c>
      <c r="D113" t="s" s="4">
        <v>501</v>
      </c>
      <c r="E113" t="s" s="4">
        <v>90</v>
      </c>
      <c r="F113" t="s" s="4">
        <v>449</v>
      </c>
      <c r="G113" t="s" s="4">
        <v>450</v>
      </c>
      <c r="H113" t="s" s="4">
        <v>404</v>
      </c>
      <c r="I113" t="s" s="4">
        <v>405</v>
      </c>
      <c r="J113" t="s" s="4">
        <v>79</v>
      </c>
      <c r="K113" t="s" s="4">
        <v>134</v>
      </c>
      <c r="L113" t="s" s="4">
        <v>135</v>
      </c>
      <c r="M113" t="s" s="4">
        <v>136</v>
      </c>
      <c r="N113" t="s" s="4">
        <v>451</v>
      </c>
      <c r="O113" t="s" s="4">
        <v>290</v>
      </c>
      <c r="P113" t="s" s="4">
        <v>217</v>
      </c>
      <c r="Q113" t="s" s="4">
        <v>76</v>
      </c>
      <c r="R113" t="s" s="4">
        <v>411</v>
      </c>
      <c r="S113" t="s" s="4">
        <v>322</v>
      </c>
      <c r="T113" t="s" s="4">
        <v>502</v>
      </c>
      <c r="U113" t="s" s="4">
        <v>411</v>
      </c>
      <c r="V113" t="s" s="4">
        <v>503</v>
      </c>
      <c r="W113" t="s" s="4">
        <v>504</v>
      </c>
      <c r="X113" t="s" s="4">
        <v>82</v>
      </c>
      <c r="Y113" t="s" s="4">
        <v>411</v>
      </c>
      <c r="Z113" t="s" s="4">
        <v>413</v>
      </c>
      <c r="AA113" t="s" s="4">
        <v>217</v>
      </c>
      <c r="AB113" t="s" s="4">
        <v>501</v>
      </c>
      <c r="AC113" t="s" s="4">
        <v>505</v>
      </c>
    </row>
    <row r="114" ht="45.0" customHeight="true">
      <c r="A114" t="s" s="4">
        <v>516</v>
      </c>
      <c r="B114" t="s" s="4">
        <v>72</v>
      </c>
      <c r="C114" t="s" s="4">
        <v>500</v>
      </c>
      <c r="D114" t="s" s="4">
        <v>501</v>
      </c>
      <c r="E114" t="s" s="4">
        <v>90</v>
      </c>
      <c r="F114" t="s" s="4">
        <v>458</v>
      </c>
      <c r="G114" t="s" s="4">
        <v>459</v>
      </c>
      <c r="H114" t="s" s="4">
        <v>404</v>
      </c>
      <c r="I114" t="s" s="4">
        <v>405</v>
      </c>
      <c r="J114" t="s" s="4">
        <v>79</v>
      </c>
      <c r="K114" t="s" s="4">
        <v>134</v>
      </c>
      <c r="L114" t="s" s="4">
        <v>135</v>
      </c>
      <c r="M114" t="s" s="4">
        <v>136</v>
      </c>
      <c r="N114" t="s" s="4">
        <v>451</v>
      </c>
      <c r="O114" t="s" s="4">
        <v>290</v>
      </c>
      <c r="P114" t="s" s="4">
        <v>217</v>
      </c>
      <c r="Q114" t="s" s="4">
        <v>408</v>
      </c>
      <c r="R114" t="s" s="4">
        <v>411</v>
      </c>
      <c r="S114" t="s" s="4">
        <v>322</v>
      </c>
      <c r="T114" t="s" s="4">
        <v>502</v>
      </c>
      <c r="U114" t="s" s="4">
        <v>411</v>
      </c>
      <c r="V114" t="s" s="4">
        <v>503</v>
      </c>
      <c r="W114" t="s" s="4">
        <v>504</v>
      </c>
      <c r="X114" t="s" s="4">
        <v>82</v>
      </c>
      <c r="Y114" t="s" s="4">
        <v>411</v>
      </c>
      <c r="Z114" t="s" s="4">
        <v>413</v>
      </c>
      <c r="AA114" t="s" s="4">
        <v>217</v>
      </c>
      <c r="AB114" t="s" s="4">
        <v>501</v>
      </c>
      <c r="AC114" t="s" s="4">
        <v>505</v>
      </c>
    </row>
    <row r="115" ht="45.0" customHeight="true">
      <c r="A115" t="s" s="4">
        <v>517</v>
      </c>
      <c r="B115" t="s" s="4">
        <v>72</v>
      </c>
      <c r="C115" t="s" s="4">
        <v>500</v>
      </c>
      <c r="D115" t="s" s="4">
        <v>501</v>
      </c>
      <c r="E115" t="s" s="4">
        <v>90</v>
      </c>
      <c r="F115" t="s" s="4">
        <v>518</v>
      </c>
      <c r="G115" t="s" s="4">
        <v>519</v>
      </c>
      <c r="H115" t="s" s="4">
        <v>404</v>
      </c>
      <c r="I115" t="s" s="4">
        <v>405</v>
      </c>
      <c r="J115" t="s" s="4">
        <v>79</v>
      </c>
      <c r="K115" t="s" s="4">
        <v>134</v>
      </c>
      <c r="L115" t="s" s="4">
        <v>135</v>
      </c>
      <c r="M115" t="s" s="4">
        <v>136</v>
      </c>
      <c r="N115" t="s" s="4">
        <v>520</v>
      </c>
      <c r="O115" t="s" s="4">
        <v>521</v>
      </c>
      <c r="P115" t="s" s="4">
        <v>522</v>
      </c>
      <c r="Q115" t="s" s="4">
        <v>408</v>
      </c>
      <c r="R115" t="s" s="4">
        <v>411</v>
      </c>
      <c r="S115" t="s" s="4">
        <v>308</v>
      </c>
      <c r="T115" t="s" s="4">
        <v>309</v>
      </c>
      <c r="U115" t="s" s="4">
        <v>411</v>
      </c>
      <c r="V115" t="s" s="4">
        <v>503</v>
      </c>
      <c r="W115" t="s" s="4">
        <v>504</v>
      </c>
      <c r="X115" t="s" s="4">
        <v>82</v>
      </c>
      <c r="Y115" t="s" s="4">
        <v>411</v>
      </c>
      <c r="Z115" t="s" s="4">
        <v>413</v>
      </c>
      <c r="AA115" t="s" s="4">
        <v>217</v>
      </c>
      <c r="AB115" t="s" s="4">
        <v>501</v>
      </c>
      <c r="AC115" t="s" s="4">
        <v>505</v>
      </c>
    </row>
    <row r="116" ht="45.0" customHeight="true">
      <c r="A116" t="s" s="4">
        <v>523</v>
      </c>
      <c r="B116" t="s" s="4">
        <v>72</v>
      </c>
      <c r="C116" t="s" s="4">
        <v>500</v>
      </c>
      <c r="D116" t="s" s="4">
        <v>501</v>
      </c>
      <c r="E116" t="s" s="4">
        <v>90</v>
      </c>
      <c r="F116" t="s" s="4">
        <v>524</v>
      </c>
      <c r="G116" t="s" s="4">
        <v>525</v>
      </c>
      <c r="H116" t="s" s="4">
        <v>404</v>
      </c>
      <c r="I116" t="s" s="4">
        <v>405</v>
      </c>
      <c r="J116" t="s" s="4">
        <v>79</v>
      </c>
      <c r="K116" t="s" s="4">
        <v>110</v>
      </c>
      <c r="L116" t="s" s="4">
        <v>111</v>
      </c>
      <c r="M116" t="s" s="4">
        <v>112</v>
      </c>
      <c r="N116" t="s" s="4">
        <v>471</v>
      </c>
      <c r="O116" t="s" s="4">
        <v>312</v>
      </c>
      <c r="P116" t="s" s="4">
        <v>526</v>
      </c>
      <c r="Q116" t="s" s="4">
        <v>408</v>
      </c>
      <c r="R116" t="s" s="4">
        <v>411</v>
      </c>
      <c r="S116" t="s" s="4">
        <v>314</v>
      </c>
      <c r="T116" t="s" s="4">
        <v>315</v>
      </c>
      <c r="U116" t="s" s="4">
        <v>411</v>
      </c>
      <c r="V116" t="s" s="4">
        <v>503</v>
      </c>
      <c r="W116" t="s" s="4">
        <v>504</v>
      </c>
      <c r="X116" t="s" s="4">
        <v>82</v>
      </c>
      <c r="Y116" t="s" s="4">
        <v>411</v>
      </c>
      <c r="Z116" t="s" s="4">
        <v>413</v>
      </c>
      <c r="AA116" t="s" s="4">
        <v>217</v>
      </c>
      <c r="AB116" t="s" s="4">
        <v>501</v>
      </c>
      <c r="AC116" t="s" s="4">
        <v>505</v>
      </c>
    </row>
    <row r="117" ht="45.0" customHeight="true">
      <c r="A117" t="s" s="4">
        <v>527</v>
      </c>
      <c r="B117" t="s" s="4">
        <v>72</v>
      </c>
      <c r="C117" t="s" s="4">
        <v>500</v>
      </c>
      <c r="D117" t="s" s="4">
        <v>501</v>
      </c>
      <c r="E117" t="s" s="4">
        <v>90</v>
      </c>
      <c r="F117" t="s" s="4">
        <v>528</v>
      </c>
      <c r="G117" t="s" s="4">
        <v>529</v>
      </c>
      <c r="H117" t="s" s="4">
        <v>404</v>
      </c>
      <c r="I117" t="s" s="4">
        <v>405</v>
      </c>
      <c r="J117" t="s" s="4">
        <v>79</v>
      </c>
      <c r="K117" t="s" s="4">
        <v>110</v>
      </c>
      <c r="L117" t="s" s="4">
        <v>111</v>
      </c>
      <c r="M117" t="s" s="4">
        <v>112</v>
      </c>
      <c r="N117" t="s" s="4">
        <v>471</v>
      </c>
      <c r="O117" t="s" s="4">
        <v>312</v>
      </c>
      <c r="P117" t="s" s="4">
        <v>526</v>
      </c>
      <c r="Q117" t="s" s="4">
        <v>408</v>
      </c>
      <c r="R117" t="s" s="4">
        <v>411</v>
      </c>
      <c r="S117" t="s" s="4">
        <v>328</v>
      </c>
      <c r="T117" t="s" s="4">
        <v>329</v>
      </c>
      <c r="U117" t="s" s="4">
        <v>411</v>
      </c>
      <c r="V117" t="s" s="4">
        <v>503</v>
      </c>
      <c r="W117" t="s" s="4">
        <v>504</v>
      </c>
      <c r="X117" t="s" s="4">
        <v>82</v>
      </c>
      <c r="Y117" t="s" s="4">
        <v>411</v>
      </c>
      <c r="Z117" t="s" s="4">
        <v>413</v>
      </c>
      <c r="AA117" t="s" s="4">
        <v>217</v>
      </c>
      <c r="AB117" t="s" s="4">
        <v>501</v>
      </c>
      <c r="AC117" t="s" s="4">
        <v>505</v>
      </c>
    </row>
    <row r="118" ht="45.0" customHeight="true">
      <c r="A118" t="s" s="4">
        <v>530</v>
      </c>
      <c r="B118" t="s" s="4">
        <v>72</v>
      </c>
      <c r="C118" t="s" s="4">
        <v>500</v>
      </c>
      <c r="D118" t="s" s="4">
        <v>501</v>
      </c>
      <c r="E118" t="s" s="4">
        <v>90</v>
      </c>
      <c r="F118" t="s" s="4">
        <v>531</v>
      </c>
      <c r="G118" t="s" s="4">
        <v>532</v>
      </c>
      <c r="H118" t="s" s="4">
        <v>404</v>
      </c>
      <c r="I118" t="s" s="4">
        <v>405</v>
      </c>
      <c r="J118" t="s" s="4">
        <v>79</v>
      </c>
      <c r="K118" t="s" s="4">
        <v>110</v>
      </c>
      <c r="L118" t="s" s="4">
        <v>111</v>
      </c>
      <c r="M118" t="s" s="4">
        <v>112</v>
      </c>
      <c r="N118" t="s" s="4">
        <v>471</v>
      </c>
      <c r="O118" t="s" s="4">
        <v>320</v>
      </c>
      <c r="P118" t="s" s="4">
        <v>321</v>
      </c>
      <c r="Q118" t="s" s="4">
        <v>408</v>
      </c>
      <c r="R118" t="s" s="4">
        <v>411</v>
      </c>
      <c r="S118" t="s" s="4">
        <v>334</v>
      </c>
      <c r="T118" t="s" s="4">
        <v>335</v>
      </c>
      <c r="U118" t="s" s="4">
        <v>411</v>
      </c>
      <c r="V118" t="s" s="4">
        <v>503</v>
      </c>
      <c r="W118" t="s" s="4">
        <v>504</v>
      </c>
      <c r="X118" t="s" s="4">
        <v>82</v>
      </c>
      <c r="Y118" t="s" s="4">
        <v>411</v>
      </c>
      <c r="Z118" t="s" s="4">
        <v>413</v>
      </c>
      <c r="AA118" t="s" s="4">
        <v>217</v>
      </c>
      <c r="AB118" t="s" s="4">
        <v>501</v>
      </c>
      <c r="AC118" t="s" s="4">
        <v>505</v>
      </c>
    </row>
    <row r="119" ht="45.0" customHeight="true">
      <c r="A119" t="s" s="4">
        <v>533</v>
      </c>
      <c r="B119" t="s" s="4">
        <v>72</v>
      </c>
      <c r="C119" t="s" s="4">
        <v>500</v>
      </c>
      <c r="D119" t="s" s="4">
        <v>501</v>
      </c>
      <c r="E119" t="s" s="4">
        <v>90</v>
      </c>
      <c r="F119" t="s" s="4">
        <v>534</v>
      </c>
      <c r="G119" t="s" s="4">
        <v>519</v>
      </c>
      <c r="H119" t="s" s="4">
        <v>404</v>
      </c>
      <c r="I119" t="s" s="4">
        <v>405</v>
      </c>
      <c r="J119" t="s" s="4">
        <v>79</v>
      </c>
      <c r="K119" t="s" s="4">
        <v>213</v>
      </c>
      <c r="L119" t="s" s="4">
        <v>214</v>
      </c>
      <c r="M119" t="s" s="4">
        <v>482</v>
      </c>
      <c r="N119" t="s" s="4">
        <v>483</v>
      </c>
      <c r="O119" t="s" s="4">
        <v>320</v>
      </c>
      <c r="P119" t="s" s="4">
        <v>321</v>
      </c>
      <c r="Q119" t="s" s="4">
        <v>408</v>
      </c>
      <c r="R119" t="s" s="4">
        <v>411</v>
      </c>
      <c r="S119" t="s" s="4">
        <v>322</v>
      </c>
      <c r="T119" t="s" s="4">
        <v>323</v>
      </c>
      <c r="U119" t="s" s="4">
        <v>411</v>
      </c>
      <c r="V119" t="s" s="4">
        <v>503</v>
      </c>
      <c r="W119" t="s" s="4">
        <v>504</v>
      </c>
      <c r="X119" t="s" s="4">
        <v>82</v>
      </c>
      <c r="Y119" t="s" s="4">
        <v>411</v>
      </c>
      <c r="Z119" t="s" s="4">
        <v>413</v>
      </c>
      <c r="AA119" t="s" s="4">
        <v>217</v>
      </c>
      <c r="AB119" t="s" s="4">
        <v>501</v>
      </c>
      <c r="AC119" t="s" s="4">
        <v>505</v>
      </c>
    </row>
    <row r="120" ht="45.0" customHeight="true">
      <c r="A120" t="s" s="4">
        <v>535</v>
      </c>
      <c r="B120" t="s" s="4">
        <v>72</v>
      </c>
      <c r="C120" t="s" s="4">
        <v>500</v>
      </c>
      <c r="D120" t="s" s="4">
        <v>501</v>
      </c>
      <c r="E120" t="s" s="4">
        <v>90</v>
      </c>
      <c r="F120" t="s" s="4">
        <v>536</v>
      </c>
      <c r="G120" t="s" s="4">
        <v>537</v>
      </c>
      <c r="H120" t="s" s="4">
        <v>404</v>
      </c>
      <c r="I120" t="s" s="4">
        <v>405</v>
      </c>
      <c r="J120" t="s" s="4">
        <v>79</v>
      </c>
      <c r="K120" t="s" s="4">
        <v>213</v>
      </c>
      <c r="L120" t="s" s="4">
        <v>214</v>
      </c>
      <c r="M120" t="s" s="4">
        <v>482</v>
      </c>
      <c r="N120" t="s" s="4">
        <v>483</v>
      </c>
      <c r="O120" t="s" s="4">
        <v>320</v>
      </c>
      <c r="P120" t="s" s="4">
        <v>321</v>
      </c>
      <c r="Q120" t="s" s="4">
        <v>408</v>
      </c>
      <c r="R120" t="s" s="4">
        <v>411</v>
      </c>
      <c r="S120" t="s" s="4">
        <v>200</v>
      </c>
      <c r="T120" t="s" s="4">
        <v>201</v>
      </c>
      <c r="U120" t="s" s="4">
        <v>411</v>
      </c>
      <c r="V120" t="s" s="4">
        <v>503</v>
      </c>
      <c r="W120" t="s" s="4">
        <v>504</v>
      </c>
      <c r="X120" t="s" s="4">
        <v>82</v>
      </c>
      <c r="Y120" t="s" s="4">
        <v>411</v>
      </c>
      <c r="Z120" t="s" s="4">
        <v>419</v>
      </c>
      <c r="AA120" t="s" s="4">
        <v>217</v>
      </c>
      <c r="AB120" t="s" s="4">
        <v>501</v>
      </c>
      <c r="AC120" t="s" s="4">
        <v>505</v>
      </c>
    </row>
    <row r="121" ht="45.0" customHeight="true">
      <c r="A121" t="s" s="4">
        <v>538</v>
      </c>
      <c r="B121" t="s" s="4">
        <v>72</v>
      </c>
      <c r="C121" t="s" s="4">
        <v>500</v>
      </c>
      <c r="D121" t="s" s="4">
        <v>501</v>
      </c>
      <c r="E121" t="s" s="4">
        <v>90</v>
      </c>
      <c r="F121" t="s" s="4">
        <v>539</v>
      </c>
      <c r="G121" t="s" s="4">
        <v>540</v>
      </c>
      <c r="H121" t="s" s="4">
        <v>404</v>
      </c>
      <c r="I121" t="s" s="4">
        <v>405</v>
      </c>
      <c r="J121" t="s" s="4">
        <v>79</v>
      </c>
      <c r="K121" t="s" s="4">
        <v>213</v>
      </c>
      <c r="L121" t="s" s="4">
        <v>214</v>
      </c>
      <c r="M121" t="s" s="4">
        <v>482</v>
      </c>
      <c r="N121" t="s" s="4">
        <v>483</v>
      </c>
      <c r="O121" t="s" s="4">
        <v>320</v>
      </c>
      <c r="P121" t="s" s="4">
        <v>321</v>
      </c>
      <c r="Q121" t="s" s="4">
        <v>408</v>
      </c>
      <c r="R121" t="s" s="4">
        <v>411</v>
      </c>
      <c r="S121" t="s" s="4">
        <v>338</v>
      </c>
      <c r="T121" t="s" s="4">
        <v>339</v>
      </c>
      <c r="U121" t="s" s="4">
        <v>411</v>
      </c>
      <c r="V121" t="s" s="4">
        <v>503</v>
      </c>
      <c r="W121" t="s" s="4">
        <v>504</v>
      </c>
      <c r="X121" t="s" s="4">
        <v>82</v>
      </c>
      <c r="Y121" t="s" s="4">
        <v>411</v>
      </c>
      <c r="Z121" t="s" s="4">
        <v>413</v>
      </c>
      <c r="AA121" t="s" s="4">
        <v>217</v>
      </c>
      <c r="AB121" t="s" s="4">
        <v>501</v>
      </c>
      <c r="AC121" t="s" s="4">
        <v>505</v>
      </c>
    </row>
    <row r="122" ht="45.0" customHeight="true">
      <c r="A122" t="s" s="4">
        <v>541</v>
      </c>
      <c r="B122" t="s" s="4">
        <v>72</v>
      </c>
      <c r="C122" t="s" s="4">
        <v>500</v>
      </c>
      <c r="D122" t="s" s="4">
        <v>501</v>
      </c>
      <c r="E122" t="s" s="4">
        <v>90</v>
      </c>
      <c r="F122" t="s" s="4">
        <v>542</v>
      </c>
      <c r="G122" t="s" s="4">
        <v>543</v>
      </c>
      <c r="H122" t="s" s="4">
        <v>404</v>
      </c>
      <c r="I122" t="s" s="4">
        <v>405</v>
      </c>
      <c r="J122" t="s" s="4">
        <v>79</v>
      </c>
      <c r="K122" t="s" s="4">
        <v>213</v>
      </c>
      <c r="L122" t="s" s="4">
        <v>214</v>
      </c>
      <c r="M122" t="s" s="4">
        <v>482</v>
      </c>
      <c r="N122" t="s" s="4">
        <v>483</v>
      </c>
      <c r="O122" t="s" s="4">
        <v>320</v>
      </c>
      <c r="P122" t="s" s="4">
        <v>321</v>
      </c>
      <c r="Q122" t="s" s="4">
        <v>408</v>
      </c>
      <c r="R122" t="s" s="4">
        <v>411</v>
      </c>
      <c r="S122" t="s" s="4">
        <v>342</v>
      </c>
      <c r="T122" t="s" s="4">
        <v>343</v>
      </c>
      <c r="U122" t="s" s="4">
        <v>411</v>
      </c>
      <c r="V122" t="s" s="4">
        <v>503</v>
      </c>
      <c r="W122" t="s" s="4">
        <v>504</v>
      </c>
      <c r="X122" t="s" s="4">
        <v>82</v>
      </c>
      <c r="Y122" t="s" s="4">
        <v>411</v>
      </c>
      <c r="Z122" t="s" s="4">
        <v>413</v>
      </c>
      <c r="AA122" t="s" s="4">
        <v>217</v>
      </c>
      <c r="AB122" t="s" s="4">
        <v>501</v>
      </c>
      <c r="AC122" t="s" s="4">
        <v>505</v>
      </c>
    </row>
    <row r="123" ht="45.0" customHeight="true">
      <c r="A123" t="s" s="4">
        <v>544</v>
      </c>
      <c r="B123" t="s" s="4">
        <v>72</v>
      </c>
      <c r="C123" t="s" s="4">
        <v>500</v>
      </c>
      <c r="D123" t="s" s="4">
        <v>501</v>
      </c>
      <c r="E123" t="s" s="4">
        <v>90</v>
      </c>
      <c r="F123" t="s" s="4">
        <v>545</v>
      </c>
      <c r="G123" t="s" s="4">
        <v>546</v>
      </c>
      <c r="H123" t="s" s="4">
        <v>404</v>
      </c>
      <c r="I123" t="s" s="4">
        <v>405</v>
      </c>
      <c r="J123" t="s" s="4">
        <v>79</v>
      </c>
      <c r="K123" t="s" s="4">
        <v>252</v>
      </c>
      <c r="L123" t="s" s="4">
        <v>253</v>
      </c>
      <c r="M123" t="s" s="4">
        <v>406</v>
      </c>
      <c r="N123" t="s" s="4">
        <v>407</v>
      </c>
      <c r="O123" t="s" s="4">
        <v>346</v>
      </c>
      <c r="P123" t="s" s="4">
        <v>347</v>
      </c>
      <c r="Q123" t="s" s="4">
        <v>408</v>
      </c>
      <c r="R123" t="s" s="4">
        <v>411</v>
      </c>
      <c r="S123" t="s" s="4">
        <v>348</v>
      </c>
      <c r="T123" t="s" s="4">
        <v>349</v>
      </c>
      <c r="U123" t="s" s="4">
        <v>411</v>
      </c>
      <c r="V123" t="s" s="4">
        <v>503</v>
      </c>
      <c r="W123" t="s" s="4">
        <v>504</v>
      </c>
      <c r="X123" t="s" s="4">
        <v>82</v>
      </c>
      <c r="Y123" t="s" s="4">
        <v>411</v>
      </c>
      <c r="Z123" t="s" s="4">
        <v>413</v>
      </c>
      <c r="AA123" t="s" s="4">
        <v>217</v>
      </c>
      <c r="AB123" t="s" s="4">
        <v>501</v>
      </c>
      <c r="AC123" t="s" s="4">
        <v>505</v>
      </c>
    </row>
    <row r="124" ht="45.0" customHeight="true">
      <c r="A124" t="s" s="4">
        <v>547</v>
      </c>
      <c r="B124" t="s" s="4">
        <v>72</v>
      </c>
      <c r="C124" t="s" s="4">
        <v>500</v>
      </c>
      <c r="D124" t="s" s="4">
        <v>501</v>
      </c>
      <c r="E124" t="s" s="4">
        <v>90</v>
      </c>
      <c r="F124" t="s" s="4">
        <v>242</v>
      </c>
      <c r="G124" t="s" s="4">
        <v>92</v>
      </c>
      <c r="H124" t="s" s="4">
        <v>93</v>
      </c>
      <c r="I124" t="s" s="4">
        <v>103</v>
      </c>
      <c r="J124" t="s" s="4">
        <v>95</v>
      </c>
      <c r="K124" t="s" s="4">
        <v>243</v>
      </c>
      <c r="L124" t="s" s="4">
        <v>244</v>
      </c>
      <c r="M124" t="s" s="4">
        <v>245</v>
      </c>
      <c r="N124" t="s" s="4">
        <v>362</v>
      </c>
      <c r="O124" t="s" s="4">
        <v>231</v>
      </c>
      <c r="P124" t="s" s="4">
        <v>247</v>
      </c>
      <c r="Q124" t="s" s="4">
        <v>102</v>
      </c>
      <c r="R124" t="s" s="4">
        <v>103</v>
      </c>
      <c r="S124" t="s" s="4">
        <v>248</v>
      </c>
      <c r="T124" t="s" s="4">
        <v>548</v>
      </c>
      <c r="U124" t="s" s="4">
        <v>83</v>
      </c>
      <c r="V124" t="s" s="4">
        <v>103</v>
      </c>
      <c r="W124" t="s" s="4">
        <v>103</v>
      </c>
      <c r="X124" t="s" s="4">
        <v>82</v>
      </c>
      <c r="Y124" t="s" s="4">
        <v>103</v>
      </c>
      <c r="Z124" t="s" s="4">
        <v>106</v>
      </c>
      <c r="AA124" t="s" s="4">
        <v>549</v>
      </c>
      <c r="AB124" t="s" s="4">
        <v>549</v>
      </c>
      <c r="AC124" t="s" s="4">
        <v>103</v>
      </c>
    </row>
    <row r="125" ht="45.0" customHeight="true">
      <c r="A125" t="s" s="4">
        <v>550</v>
      </c>
      <c r="B125" t="s" s="4">
        <v>72</v>
      </c>
      <c r="C125" t="s" s="4">
        <v>500</v>
      </c>
      <c r="D125" t="s" s="4">
        <v>501</v>
      </c>
      <c r="E125" t="s" s="4">
        <v>90</v>
      </c>
      <c r="F125" t="s" s="4">
        <v>226</v>
      </c>
      <c r="G125" t="s" s="4">
        <v>92</v>
      </c>
      <c r="H125" t="s" s="4">
        <v>93</v>
      </c>
      <c r="I125" t="s" s="4">
        <v>94</v>
      </c>
      <c r="J125" t="s" s="4">
        <v>95</v>
      </c>
      <c r="K125" t="s" s="4">
        <v>227</v>
      </c>
      <c r="L125" t="s" s="4">
        <v>228</v>
      </c>
      <c r="M125" t="s" s="4">
        <v>229</v>
      </c>
      <c r="N125" t="s" s="4">
        <v>230</v>
      </c>
      <c r="O125" t="s" s="4">
        <v>231</v>
      </c>
      <c r="P125" t="s" s="4">
        <v>232</v>
      </c>
      <c r="Q125" t="s" s="4">
        <v>102</v>
      </c>
      <c r="R125" t="s" s="4">
        <v>103</v>
      </c>
      <c r="S125" t="s" s="4">
        <v>233</v>
      </c>
      <c r="T125" t="s" s="4">
        <v>551</v>
      </c>
      <c r="U125" t="s" s="4">
        <v>83</v>
      </c>
      <c r="V125" t="s" s="4">
        <v>103</v>
      </c>
      <c r="W125" t="s" s="4">
        <v>103</v>
      </c>
      <c r="X125" t="s" s="4">
        <v>82</v>
      </c>
      <c r="Y125" t="s" s="4">
        <v>103</v>
      </c>
      <c r="Z125" t="s" s="4">
        <v>106</v>
      </c>
      <c r="AA125" t="s" s="4">
        <v>549</v>
      </c>
      <c r="AB125" t="s" s="4">
        <v>549</v>
      </c>
      <c r="AC125" t="s" s="4">
        <v>103</v>
      </c>
    </row>
    <row r="126" ht="45.0" customHeight="true">
      <c r="A126" t="s" s="4">
        <v>552</v>
      </c>
      <c r="B126" t="s" s="4">
        <v>72</v>
      </c>
      <c r="C126" t="s" s="4">
        <v>500</v>
      </c>
      <c r="D126" t="s" s="4">
        <v>501</v>
      </c>
      <c r="E126" t="s" s="4">
        <v>90</v>
      </c>
      <c r="F126" t="s" s="4">
        <v>236</v>
      </c>
      <c r="G126" t="s" s="4">
        <v>92</v>
      </c>
      <c r="H126" t="s" s="4">
        <v>93</v>
      </c>
      <c r="I126" t="s" s="4">
        <v>94</v>
      </c>
      <c r="J126" t="s" s="4">
        <v>95</v>
      </c>
      <c r="K126" t="s" s="4">
        <v>227</v>
      </c>
      <c r="L126" t="s" s="4">
        <v>228</v>
      </c>
      <c r="M126" t="s" s="4">
        <v>229</v>
      </c>
      <c r="N126" t="s" s="4">
        <v>230</v>
      </c>
      <c r="O126" t="s" s="4">
        <v>237</v>
      </c>
      <c r="P126" t="s" s="4">
        <v>238</v>
      </c>
      <c r="Q126" t="s" s="4">
        <v>102</v>
      </c>
      <c r="R126" t="s" s="4">
        <v>103</v>
      </c>
      <c r="S126" t="s" s="4">
        <v>239</v>
      </c>
      <c r="T126" t="s" s="4">
        <v>553</v>
      </c>
      <c r="U126" t="s" s="4">
        <v>83</v>
      </c>
      <c r="V126" t="s" s="4">
        <v>103</v>
      </c>
      <c r="W126" t="s" s="4">
        <v>103</v>
      </c>
      <c r="X126" t="s" s="4">
        <v>82</v>
      </c>
      <c r="Y126" t="s" s="4">
        <v>103</v>
      </c>
      <c r="Z126" t="s" s="4">
        <v>106</v>
      </c>
      <c r="AA126" t="s" s="4">
        <v>549</v>
      </c>
      <c r="AB126" t="s" s="4">
        <v>549</v>
      </c>
      <c r="AC126" t="s" s="4">
        <v>103</v>
      </c>
    </row>
    <row r="127" ht="45.0" customHeight="true">
      <c r="A127" t="s" s="4">
        <v>554</v>
      </c>
      <c r="B127" t="s" s="4">
        <v>72</v>
      </c>
      <c r="C127" t="s" s="4">
        <v>555</v>
      </c>
      <c r="D127" t="s" s="4">
        <v>501</v>
      </c>
      <c r="E127" t="s" s="4">
        <v>90</v>
      </c>
      <c r="F127" t="s" s="4">
        <v>275</v>
      </c>
      <c r="G127" t="s" s="4">
        <v>92</v>
      </c>
      <c r="H127" t="s" s="4">
        <v>93</v>
      </c>
      <c r="I127" t="s" s="4">
        <v>94</v>
      </c>
      <c r="J127" t="s" s="4">
        <v>95</v>
      </c>
      <c r="K127" t="s" s="4">
        <v>276</v>
      </c>
      <c r="L127" t="s" s="4">
        <v>277</v>
      </c>
      <c r="M127" t="s" s="4">
        <v>278</v>
      </c>
      <c r="N127" t="s" s="4">
        <v>279</v>
      </c>
      <c r="O127" t="s" s="4">
        <v>280</v>
      </c>
      <c r="P127" t="s" s="4">
        <v>265</v>
      </c>
      <c r="Q127" t="s" s="4">
        <v>102</v>
      </c>
      <c r="R127" t="s" s="4">
        <v>103</v>
      </c>
      <c r="S127" t="s" s="4">
        <v>556</v>
      </c>
      <c r="T127" t="s" s="4">
        <v>435</v>
      </c>
      <c r="U127" t="s" s="4">
        <v>83</v>
      </c>
      <c r="V127" t="s" s="4">
        <v>103</v>
      </c>
      <c r="W127" t="s" s="4">
        <v>103</v>
      </c>
      <c r="X127" t="s" s="4">
        <v>82</v>
      </c>
      <c r="Y127" t="s" s="4">
        <v>103</v>
      </c>
      <c r="Z127" t="s" s="4">
        <v>106</v>
      </c>
      <c r="AA127" t="s" s="4">
        <v>549</v>
      </c>
      <c r="AB127" t="s" s="4">
        <v>549</v>
      </c>
      <c r="AC127" t="s" s="4">
        <v>103</v>
      </c>
    </row>
    <row r="128" ht="45.0" customHeight="true">
      <c r="A128" t="s" s="4">
        <v>557</v>
      </c>
      <c r="B128" t="s" s="4">
        <v>72</v>
      </c>
      <c r="C128" t="s" s="4">
        <v>500</v>
      </c>
      <c r="D128" t="s" s="4">
        <v>501</v>
      </c>
      <c r="E128" t="s" s="4">
        <v>90</v>
      </c>
      <c r="F128" t="s" s="4">
        <v>311</v>
      </c>
      <c r="G128" t="s" s="4">
        <v>92</v>
      </c>
      <c r="H128" t="s" s="4">
        <v>93</v>
      </c>
      <c r="I128" t="s" s="4">
        <v>94</v>
      </c>
      <c r="J128" t="s" s="4">
        <v>95</v>
      </c>
      <c r="K128" t="s" s="4">
        <v>355</v>
      </c>
      <c r="L128" t="s" s="4">
        <v>356</v>
      </c>
      <c r="M128" t="s" s="4">
        <v>112</v>
      </c>
      <c r="N128" t="s" s="4">
        <v>113</v>
      </c>
      <c r="O128" t="s" s="4">
        <v>312</v>
      </c>
      <c r="P128" t="s" s="4">
        <v>313</v>
      </c>
      <c r="Q128" t="s" s="4">
        <v>102</v>
      </c>
      <c r="R128" t="s" s="4">
        <v>103</v>
      </c>
      <c r="S128" t="s" s="4">
        <v>314</v>
      </c>
      <c r="T128" t="s" s="4">
        <v>315</v>
      </c>
      <c r="U128" t="s" s="4">
        <v>83</v>
      </c>
      <c r="V128" t="s" s="4">
        <v>103</v>
      </c>
      <c r="W128" t="s" s="4">
        <v>103</v>
      </c>
      <c r="X128" t="s" s="4">
        <v>82</v>
      </c>
      <c r="Y128" t="s" s="4">
        <v>103</v>
      </c>
      <c r="Z128" t="s" s="4">
        <v>106</v>
      </c>
      <c r="AA128" t="s" s="4">
        <v>549</v>
      </c>
      <c r="AB128" t="s" s="4">
        <v>549</v>
      </c>
      <c r="AC128" t="s" s="4">
        <v>103</v>
      </c>
    </row>
    <row r="129" ht="45.0" customHeight="true">
      <c r="A129" t="s" s="4">
        <v>558</v>
      </c>
      <c r="B129" t="s" s="4">
        <v>72</v>
      </c>
      <c r="C129" t="s" s="4">
        <v>500</v>
      </c>
      <c r="D129" t="s" s="4">
        <v>501</v>
      </c>
      <c r="E129" t="s" s="4">
        <v>90</v>
      </c>
      <c r="F129" t="s" s="4">
        <v>327</v>
      </c>
      <c r="G129" t="s" s="4">
        <v>92</v>
      </c>
      <c r="H129" t="s" s="4">
        <v>93</v>
      </c>
      <c r="I129" t="s" s="4">
        <v>94</v>
      </c>
      <c r="J129" t="s" s="4">
        <v>95</v>
      </c>
      <c r="K129" t="s" s="4">
        <v>355</v>
      </c>
      <c r="L129" t="s" s="4">
        <v>356</v>
      </c>
      <c r="M129" t="s" s="4">
        <v>112</v>
      </c>
      <c r="N129" t="s" s="4">
        <v>113</v>
      </c>
      <c r="O129" t="s" s="4">
        <v>312</v>
      </c>
      <c r="P129" t="s" s="4">
        <v>313</v>
      </c>
      <c r="Q129" t="s" s="4">
        <v>102</v>
      </c>
      <c r="R129" t="s" s="4">
        <v>103</v>
      </c>
      <c r="S129" t="s" s="4">
        <v>328</v>
      </c>
      <c r="T129" t="s" s="4">
        <v>329</v>
      </c>
      <c r="U129" t="s" s="4">
        <v>83</v>
      </c>
      <c r="V129" t="s" s="4">
        <v>103</v>
      </c>
      <c r="W129" t="s" s="4">
        <v>103</v>
      </c>
      <c r="X129" t="s" s="4">
        <v>82</v>
      </c>
      <c r="Y129" t="s" s="4">
        <v>103</v>
      </c>
      <c r="Z129" t="s" s="4">
        <v>106</v>
      </c>
      <c r="AA129" t="s" s="4">
        <v>549</v>
      </c>
      <c r="AB129" t="s" s="4">
        <v>549</v>
      </c>
      <c r="AC129" t="s" s="4">
        <v>103</v>
      </c>
    </row>
    <row r="130" ht="45.0" customHeight="true">
      <c r="A130" t="s" s="4">
        <v>559</v>
      </c>
      <c r="B130" t="s" s="4">
        <v>72</v>
      </c>
      <c r="C130" t="s" s="4">
        <v>500</v>
      </c>
      <c r="D130" t="s" s="4">
        <v>501</v>
      </c>
      <c r="E130" t="s" s="4">
        <v>90</v>
      </c>
      <c r="F130" t="s" s="4">
        <v>282</v>
      </c>
      <c r="G130" t="s" s="4">
        <v>92</v>
      </c>
      <c r="H130" t="s" s="4">
        <v>93</v>
      </c>
      <c r="I130" t="s" s="4">
        <v>94</v>
      </c>
      <c r="J130" t="s" s="4">
        <v>95</v>
      </c>
      <c r="K130" t="s" s="4">
        <v>276</v>
      </c>
      <c r="L130" t="s" s="4">
        <v>277</v>
      </c>
      <c r="M130" t="s" s="4">
        <v>278</v>
      </c>
      <c r="N130" t="s" s="4">
        <v>279</v>
      </c>
      <c r="O130" t="s" s="4">
        <v>280</v>
      </c>
      <c r="P130" t="s" s="4">
        <v>265</v>
      </c>
      <c r="Q130" t="s" s="4">
        <v>102</v>
      </c>
      <c r="R130" t="s" s="4">
        <v>103</v>
      </c>
      <c r="S130" t="s" s="4">
        <v>258</v>
      </c>
      <c r="T130" t="s" s="4">
        <v>435</v>
      </c>
      <c r="U130" t="s" s="4">
        <v>83</v>
      </c>
      <c r="V130" t="s" s="4">
        <v>103</v>
      </c>
      <c r="W130" t="s" s="4">
        <v>103</v>
      </c>
      <c r="X130" t="s" s="4">
        <v>82</v>
      </c>
      <c r="Y130" t="s" s="4">
        <v>103</v>
      </c>
      <c r="Z130" t="s" s="4">
        <v>106</v>
      </c>
      <c r="AA130" t="s" s="4">
        <v>549</v>
      </c>
      <c r="AB130" t="s" s="4">
        <v>549</v>
      </c>
      <c r="AC130" t="s" s="4">
        <v>103</v>
      </c>
    </row>
    <row r="131" ht="45.0" customHeight="true">
      <c r="A131" t="s" s="4">
        <v>560</v>
      </c>
      <c r="B131" t="s" s="4">
        <v>72</v>
      </c>
      <c r="C131" t="s" s="4">
        <v>500</v>
      </c>
      <c r="D131" t="s" s="4">
        <v>501</v>
      </c>
      <c r="E131" t="s" s="4">
        <v>90</v>
      </c>
      <c r="F131" t="s" s="4">
        <v>292</v>
      </c>
      <c r="G131" t="s" s="4">
        <v>92</v>
      </c>
      <c r="H131" t="s" s="4">
        <v>93</v>
      </c>
      <c r="I131" t="s" s="4">
        <v>94</v>
      </c>
      <c r="J131" t="s" s="4">
        <v>95</v>
      </c>
      <c r="K131" t="s" s="4">
        <v>276</v>
      </c>
      <c r="L131" t="s" s="4">
        <v>277</v>
      </c>
      <c r="M131" t="s" s="4">
        <v>278</v>
      </c>
      <c r="N131" t="s" s="4">
        <v>279</v>
      </c>
      <c r="O131" t="s" s="4">
        <v>280</v>
      </c>
      <c r="P131" t="s" s="4">
        <v>265</v>
      </c>
      <c r="Q131" t="s" s="4">
        <v>102</v>
      </c>
      <c r="R131" t="s" s="4">
        <v>103</v>
      </c>
      <c r="S131" t="s" s="4">
        <v>293</v>
      </c>
      <c r="T131" t="s" s="4">
        <v>442</v>
      </c>
      <c r="U131" t="s" s="4">
        <v>83</v>
      </c>
      <c r="V131" t="s" s="4">
        <v>103</v>
      </c>
      <c r="W131" t="s" s="4">
        <v>103</v>
      </c>
      <c r="X131" t="s" s="4">
        <v>82</v>
      </c>
      <c r="Y131" t="s" s="4">
        <v>103</v>
      </c>
      <c r="Z131" t="s" s="4">
        <v>106</v>
      </c>
      <c r="AA131" t="s" s="4">
        <v>549</v>
      </c>
      <c r="AB131" t="s" s="4">
        <v>549</v>
      </c>
      <c r="AC131" t="s" s="4">
        <v>103</v>
      </c>
    </row>
    <row r="132" ht="45.0" customHeight="true">
      <c r="A132" t="s" s="4">
        <v>561</v>
      </c>
      <c r="B132" t="s" s="4">
        <v>72</v>
      </c>
      <c r="C132" t="s" s="4">
        <v>500</v>
      </c>
      <c r="D132" t="s" s="4">
        <v>501</v>
      </c>
      <c r="E132" t="s" s="4">
        <v>90</v>
      </c>
      <c r="F132" t="s" s="4">
        <v>289</v>
      </c>
      <c r="G132" t="s" s="4">
        <v>92</v>
      </c>
      <c r="H132" t="s" s="4">
        <v>93</v>
      </c>
      <c r="I132" t="s" s="4">
        <v>94</v>
      </c>
      <c r="J132" t="s" s="4">
        <v>95</v>
      </c>
      <c r="K132" t="s" s="4">
        <v>134</v>
      </c>
      <c r="L132" t="s" s="4">
        <v>135</v>
      </c>
      <c r="M132" t="s" s="4">
        <v>136</v>
      </c>
      <c r="N132" t="s" s="4">
        <v>137</v>
      </c>
      <c r="O132" t="s" s="4">
        <v>290</v>
      </c>
      <c r="P132" t="s" s="4">
        <v>217</v>
      </c>
      <c r="Q132" t="s" s="4">
        <v>102</v>
      </c>
      <c r="R132" t="s" s="4">
        <v>103</v>
      </c>
      <c r="S132" t="s" s="4">
        <v>266</v>
      </c>
      <c r="T132" t="s" s="4">
        <v>452</v>
      </c>
      <c r="U132" t="s" s="4">
        <v>83</v>
      </c>
      <c r="V132" t="s" s="4">
        <v>103</v>
      </c>
      <c r="W132" t="s" s="4">
        <v>103</v>
      </c>
      <c r="X132" t="s" s="4">
        <v>82</v>
      </c>
      <c r="Y132" t="s" s="4">
        <v>103</v>
      </c>
      <c r="Z132" t="s" s="4">
        <v>106</v>
      </c>
      <c r="AA132" t="s" s="4">
        <v>549</v>
      </c>
      <c r="AB132" t="s" s="4">
        <v>549</v>
      </c>
      <c r="AC132" t="s" s="4">
        <v>103</v>
      </c>
    </row>
    <row r="133" ht="45.0" customHeight="true">
      <c r="A133" t="s" s="4">
        <v>562</v>
      </c>
      <c r="B133" t="s" s="4">
        <v>72</v>
      </c>
      <c r="C133" t="s" s="4">
        <v>500</v>
      </c>
      <c r="D133" t="s" s="4">
        <v>501</v>
      </c>
      <c r="E133" t="s" s="4">
        <v>90</v>
      </c>
      <c r="F133" t="s" s="4">
        <v>301</v>
      </c>
      <c r="G133" t="s" s="4">
        <v>92</v>
      </c>
      <c r="H133" t="s" s="4">
        <v>93</v>
      </c>
      <c r="I133" t="s" s="4">
        <v>94</v>
      </c>
      <c r="J133" t="s" s="4">
        <v>95</v>
      </c>
      <c r="K133" t="s" s="4">
        <v>134</v>
      </c>
      <c r="L133" t="s" s="4">
        <v>135</v>
      </c>
      <c r="M133" t="s" s="4">
        <v>136</v>
      </c>
      <c r="N133" t="s" s="4">
        <v>137</v>
      </c>
      <c r="O133" t="s" s="4">
        <v>290</v>
      </c>
      <c r="P133" t="s" s="4">
        <v>217</v>
      </c>
      <c r="Q133" t="s" s="4">
        <v>102</v>
      </c>
      <c r="R133" t="s" s="4">
        <v>103</v>
      </c>
      <c r="S133" t="s" s="4">
        <v>302</v>
      </c>
      <c r="T133" t="s" s="4">
        <v>563</v>
      </c>
      <c r="U133" t="s" s="4">
        <v>83</v>
      </c>
      <c r="V133" t="s" s="4">
        <v>103</v>
      </c>
      <c r="W133" t="s" s="4">
        <v>103</v>
      </c>
      <c r="X133" t="s" s="4">
        <v>82</v>
      </c>
      <c r="Y133" t="s" s="4">
        <v>103</v>
      </c>
      <c r="Z133" t="s" s="4">
        <v>106</v>
      </c>
      <c r="AA133" t="s" s="4">
        <v>549</v>
      </c>
      <c r="AB133" t="s" s="4">
        <v>549</v>
      </c>
      <c r="AC133" t="s" s="4">
        <v>103</v>
      </c>
    </row>
    <row r="134" ht="45.0" customHeight="true">
      <c r="A134" t="s" s="4">
        <v>564</v>
      </c>
      <c r="B134" t="s" s="4">
        <v>72</v>
      </c>
      <c r="C134" t="s" s="4">
        <v>500</v>
      </c>
      <c r="D134" t="s" s="4">
        <v>501</v>
      </c>
      <c r="E134" t="s" s="4">
        <v>90</v>
      </c>
      <c r="F134" t="s" s="4">
        <v>305</v>
      </c>
      <c r="G134" t="s" s="4">
        <v>92</v>
      </c>
      <c r="H134" t="s" s="4">
        <v>93</v>
      </c>
      <c r="I134" t="s" s="4">
        <v>94</v>
      </c>
      <c r="J134" t="s" s="4">
        <v>95</v>
      </c>
      <c r="K134" t="s" s="4">
        <v>134</v>
      </c>
      <c r="L134" t="s" s="4">
        <v>135</v>
      </c>
      <c r="M134" t="s" s="4">
        <v>136</v>
      </c>
      <c r="N134" t="s" s="4">
        <v>137</v>
      </c>
      <c r="O134" t="s" s="4">
        <v>306</v>
      </c>
      <c r="P134" t="s" s="4">
        <v>307</v>
      </c>
      <c r="Q134" t="s" s="4">
        <v>102</v>
      </c>
      <c r="R134" t="s" s="4">
        <v>103</v>
      </c>
      <c r="S134" t="s" s="4">
        <v>308</v>
      </c>
      <c r="T134" t="s" s="4">
        <v>309</v>
      </c>
      <c r="U134" t="s" s="4">
        <v>83</v>
      </c>
      <c r="V134" t="s" s="4">
        <v>103</v>
      </c>
      <c r="W134" t="s" s="4">
        <v>103</v>
      </c>
      <c r="X134" t="s" s="4">
        <v>82</v>
      </c>
      <c r="Y134" t="s" s="4">
        <v>103</v>
      </c>
      <c r="Z134" t="s" s="4">
        <v>106</v>
      </c>
      <c r="AA134" t="s" s="4">
        <v>549</v>
      </c>
      <c r="AB134" t="s" s="4">
        <v>549</v>
      </c>
      <c r="AC134" t="s" s="4">
        <v>103</v>
      </c>
    </row>
    <row r="135" ht="45.0" customHeight="true">
      <c r="A135" t="s" s="4">
        <v>565</v>
      </c>
      <c r="B135" t="s" s="4">
        <v>72</v>
      </c>
      <c r="C135" t="s" s="4">
        <v>500</v>
      </c>
      <c r="D135" t="s" s="4">
        <v>501</v>
      </c>
      <c r="E135" t="s" s="4">
        <v>388</v>
      </c>
      <c r="F135" t="s" s="4">
        <v>389</v>
      </c>
      <c r="G135" t="s" s="4">
        <v>390</v>
      </c>
      <c r="H135" t="s" s="4">
        <v>391</v>
      </c>
      <c r="I135" t="s" s="4">
        <v>392</v>
      </c>
      <c r="J135" t="s" s="4">
        <v>79</v>
      </c>
      <c r="K135" t="s" s="4">
        <v>393</v>
      </c>
      <c r="L135" t="s" s="4">
        <v>393</v>
      </c>
      <c r="M135" t="s" s="4">
        <v>393</v>
      </c>
      <c r="N135" t="s" s="4">
        <v>394</v>
      </c>
      <c r="O135" t="s" s="4">
        <v>500</v>
      </c>
      <c r="P135" t="s" s="4">
        <v>501</v>
      </c>
      <c r="Q135" t="s" s="4">
        <v>395</v>
      </c>
      <c r="R135" t="s" s="4">
        <v>396</v>
      </c>
      <c r="S135" t="s" s="4">
        <v>76</v>
      </c>
      <c r="T135" t="s" s="4">
        <v>76</v>
      </c>
      <c r="U135" t="s" s="4">
        <v>397</v>
      </c>
      <c r="V135" t="s" s="4">
        <v>396</v>
      </c>
      <c r="W135" t="s" s="4">
        <v>396</v>
      </c>
      <c r="X135" t="s" s="4">
        <v>82</v>
      </c>
      <c r="Y135" t="s" s="4">
        <v>396</v>
      </c>
      <c r="Z135" t="s" s="4">
        <v>84</v>
      </c>
      <c r="AA135" t="s" s="4">
        <v>198</v>
      </c>
      <c r="AB135" t="s" s="4">
        <v>501</v>
      </c>
      <c r="AC135" t="s" s="4">
        <v>566</v>
      </c>
    </row>
    <row r="136" ht="45.0" customHeight="true">
      <c r="A136" t="s" s="4">
        <v>567</v>
      </c>
      <c r="B136" t="s" s="4">
        <v>72</v>
      </c>
      <c r="C136" t="s" s="4">
        <v>500</v>
      </c>
      <c r="D136" t="s" s="4">
        <v>501</v>
      </c>
      <c r="E136" t="s" s="4">
        <v>388</v>
      </c>
      <c r="F136" t="s" s="4">
        <v>7</v>
      </c>
      <c r="G136" t="s" s="4">
        <v>390</v>
      </c>
      <c r="H136" t="s" s="4">
        <v>391</v>
      </c>
      <c r="I136" t="s" s="4">
        <v>392</v>
      </c>
      <c r="J136" t="s" s="4">
        <v>79</v>
      </c>
      <c r="K136" t="s" s="4">
        <v>393</v>
      </c>
      <c r="L136" t="s" s="4">
        <v>393</v>
      </c>
      <c r="M136" t="s" s="4">
        <v>393</v>
      </c>
      <c r="N136" t="s" s="4">
        <v>394</v>
      </c>
      <c r="O136" t="s" s="4">
        <v>500</v>
      </c>
      <c r="P136" t="s" s="4">
        <v>501</v>
      </c>
      <c r="Q136" t="s" s="4">
        <v>395</v>
      </c>
      <c r="R136" t="s" s="4">
        <v>397</v>
      </c>
      <c r="S136" t="s" s="4">
        <v>76</v>
      </c>
      <c r="T136" t="s" s="4">
        <v>76</v>
      </c>
      <c r="U136" t="s" s="4">
        <v>397</v>
      </c>
      <c r="V136" t="s" s="4">
        <v>396</v>
      </c>
      <c r="W136" t="s" s="4">
        <v>396</v>
      </c>
      <c r="X136" t="s" s="4">
        <v>82</v>
      </c>
      <c r="Y136" t="s" s="4">
        <v>396</v>
      </c>
      <c r="Z136" t="s" s="4">
        <v>392</v>
      </c>
      <c r="AA136" t="s" s="4">
        <v>198</v>
      </c>
      <c r="AB136" t="s" s="4">
        <v>501</v>
      </c>
      <c r="AC136" t="s" s="4">
        <v>566</v>
      </c>
    </row>
    <row r="137" ht="45.0" customHeight="true">
      <c r="A137" t="s" s="4">
        <v>568</v>
      </c>
      <c r="B137" t="s" s="4">
        <v>72</v>
      </c>
      <c r="C137" t="s" s="4">
        <v>569</v>
      </c>
      <c r="D137" t="s" s="4">
        <v>570</v>
      </c>
      <c r="E137" t="s" s="4">
        <v>90</v>
      </c>
      <c r="F137" t="s" s="4">
        <v>534</v>
      </c>
      <c r="G137" t="s" s="4">
        <v>519</v>
      </c>
      <c r="H137" t="s" s="4">
        <v>404</v>
      </c>
      <c r="I137" t="s" s="4">
        <v>571</v>
      </c>
      <c r="J137" t="s" s="4">
        <v>79</v>
      </c>
      <c r="K137" t="s" s="4">
        <v>213</v>
      </c>
      <c r="L137" t="s" s="4">
        <v>214</v>
      </c>
      <c r="M137" t="s" s="4">
        <v>482</v>
      </c>
      <c r="N137" t="s" s="4">
        <v>483</v>
      </c>
      <c r="O137" t="s" s="4">
        <v>320</v>
      </c>
      <c r="P137" t="s" s="4">
        <v>321</v>
      </c>
      <c r="Q137" t="s" s="4">
        <v>408</v>
      </c>
      <c r="R137" t="s" s="4">
        <v>411</v>
      </c>
      <c r="S137" t="s" s="4">
        <v>572</v>
      </c>
      <c r="T137" t="s" s="4">
        <v>573</v>
      </c>
      <c r="U137" t="s" s="4">
        <v>411</v>
      </c>
      <c r="V137" t="s" s="4">
        <v>503</v>
      </c>
      <c r="W137" t="s" s="4">
        <v>411</v>
      </c>
      <c r="X137" t="s" s="4">
        <v>82</v>
      </c>
      <c r="Y137" t="s" s="4">
        <v>411</v>
      </c>
      <c r="Z137" t="s" s="4">
        <v>574</v>
      </c>
      <c r="AA137" t="s" s="4">
        <v>575</v>
      </c>
      <c r="AB137" t="s" s="4">
        <v>575</v>
      </c>
      <c r="AC137" t="s" s="4">
        <v>103</v>
      </c>
    </row>
    <row r="138" ht="45.0" customHeight="true">
      <c r="A138" t="s" s="4">
        <v>576</v>
      </c>
      <c r="B138" t="s" s="4">
        <v>72</v>
      </c>
      <c r="C138" t="s" s="4">
        <v>569</v>
      </c>
      <c r="D138" t="s" s="4">
        <v>570</v>
      </c>
      <c r="E138" t="s" s="4">
        <v>90</v>
      </c>
      <c r="F138" t="s" s="4">
        <v>536</v>
      </c>
      <c r="G138" t="s" s="4">
        <v>537</v>
      </c>
      <c r="H138" t="s" s="4">
        <v>404</v>
      </c>
      <c r="I138" t="s" s="4">
        <v>571</v>
      </c>
      <c r="J138" t="s" s="4">
        <v>79</v>
      </c>
      <c r="K138" t="s" s="4">
        <v>213</v>
      </c>
      <c r="L138" t="s" s="4">
        <v>214</v>
      </c>
      <c r="M138" t="s" s="4">
        <v>482</v>
      </c>
      <c r="N138" t="s" s="4">
        <v>483</v>
      </c>
      <c r="O138" t="s" s="4">
        <v>320</v>
      </c>
      <c r="P138" t="s" s="4">
        <v>321</v>
      </c>
      <c r="Q138" t="s" s="4">
        <v>408</v>
      </c>
      <c r="R138" t="s" s="4">
        <v>411</v>
      </c>
      <c r="S138" t="s" s="4">
        <v>577</v>
      </c>
      <c r="T138" t="s" s="4">
        <v>502</v>
      </c>
      <c r="U138" t="s" s="4">
        <v>411</v>
      </c>
      <c r="V138" t="s" s="4">
        <v>503</v>
      </c>
      <c r="W138" t="s" s="4">
        <v>411</v>
      </c>
      <c r="X138" t="s" s="4">
        <v>82</v>
      </c>
      <c r="Y138" t="s" s="4">
        <v>411</v>
      </c>
      <c r="Z138" t="s" s="4">
        <v>574</v>
      </c>
      <c r="AA138" t="s" s="4">
        <v>575</v>
      </c>
      <c r="AB138" t="s" s="4">
        <v>575</v>
      </c>
      <c r="AC138" t="s" s="4">
        <v>103</v>
      </c>
    </row>
    <row r="139" ht="45.0" customHeight="true">
      <c r="A139" t="s" s="4">
        <v>578</v>
      </c>
      <c r="B139" t="s" s="4">
        <v>72</v>
      </c>
      <c r="C139" t="s" s="4">
        <v>569</v>
      </c>
      <c r="D139" t="s" s="4">
        <v>570</v>
      </c>
      <c r="E139" t="s" s="4">
        <v>90</v>
      </c>
      <c r="F139" t="s" s="4">
        <v>539</v>
      </c>
      <c r="G139" t="s" s="4">
        <v>540</v>
      </c>
      <c r="H139" t="s" s="4">
        <v>404</v>
      </c>
      <c r="I139" t="s" s="4">
        <v>571</v>
      </c>
      <c r="J139" t="s" s="4">
        <v>79</v>
      </c>
      <c r="K139" t="s" s="4">
        <v>213</v>
      </c>
      <c r="L139" t="s" s="4">
        <v>214</v>
      </c>
      <c r="M139" t="s" s="4">
        <v>482</v>
      </c>
      <c r="N139" t="s" s="4">
        <v>483</v>
      </c>
      <c r="O139" t="s" s="4">
        <v>320</v>
      </c>
      <c r="P139" t="s" s="4">
        <v>321</v>
      </c>
      <c r="Q139" t="s" s="4">
        <v>408</v>
      </c>
      <c r="R139" t="s" s="4">
        <v>411</v>
      </c>
      <c r="S139" t="s" s="4">
        <v>579</v>
      </c>
      <c r="T139" t="s" s="4">
        <v>105</v>
      </c>
      <c r="U139" t="s" s="4">
        <v>411</v>
      </c>
      <c r="V139" t="s" s="4">
        <v>503</v>
      </c>
      <c r="W139" t="s" s="4">
        <v>411</v>
      </c>
      <c r="X139" t="s" s="4">
        <v>82</v>
      </c>
      <c r="Y139" t="s" s="4">
        <v>411</v>
      </c>
      <c r="Z139" t="s" s="4">
        <v>574</v>
      </c>
      <c r="AA139" t="s" s="4">
        <v>575</v>
      </c>
      <c r="AB139" t="s" s="4">
        <v>575</v>
      </c>
      <c r="AC139" t="s" s="4">
        <v>103</v>
      </c>
    </row>
    <row r="140" ht="45.0" customHeight="true">
      <c r="A140" t="s" s="4">
        <v>580</v>
      </c>
      <c r="B140" t="s" s="4">
        <v>72</v>
      </c>
      <c r="C140" t="s" s="4">
        <v>569</v>
      </c>
      <c r="D140" t="s" s="4">
        <v>570</v>
      </c>
      <c r="E140" t="s" s="4">
        <v>90</v>
      </c>
      <c r="F140" t="s" s="4">
        <v>542</v>
      </c>
      <c r="G140" t="s" s="4">
        <v>543</v>
      </c>
      <c r="H140" t="s" s="4">
        <v>404</v>
      </c>
      <c r="I140" t="s" s="4">
        <v>571</v>
      </c>
      <c r="J140" t="s" s="4">
        <v>79</v>
      </c>
      <c r="K140" t="s" s="4">
        <v>213</v>
      </c>
      <c r="L140" t="s" s="4">
        <v>214</v>
      </c>
      <c r="M140" t="s" s="4">
        <v>482</v>
      </c>
      <c r="N140" t="s" s="4">
        <v>483</v>
      </c>
      <c r="O140" t="s" s="4">
        <v>320</v>
      </c>
      <c r="P140" t="s" s="4">
        <v>321</v>
      </c>
      <c r="Q140" t="s" s="4">
        <v>408</v>
      </c>
      <c r="R140" t="s" s="4">
        <v>411</v>
      </c>
      <c r="S140" t="s" s="4">
        <v>581</v>
      </c>
      <c r="T140" t="s" s="4">
        <v>582</v>
      </c>
      <c r="U140" t="s" s="4">
        <v>411</v>
      </c>
      <c r="V140" t="s" s="4">
        <v>503</v>
      </c>
      <c r="W140" t="s" s="4">
        <v>411</v>
      </c>
      <c r="X140" t="s" s="4">
        <v>82</v>
      </c>
      <c r="Y140" t="s" s="4">
        <v>411</v>
      </c>
      <c r="Z140" t="s" s="4">
        <v>574</v>
      </c>
      <c r="AA140" t="s" s="4">
        <v>575</v>
      </c>
      <c r="AB140" t="s" s="4">
        <v>575</v>
      </c>
      <c r="AC140" t="s" s="4">
        <v>103</v>
      </c>
    </row>
    <row r="141" ht="45.0" customHeight="true">
      <c r="A141" t="s" s="4">
        <v>583</v>
      </c>
      <c r="B141" t="s" s="4">
        <v>72</v>
      </c>
      <c r="C141" t="s" s="4">
        <v>584</v>
      </c>
      <c r="D141" t="s" s="4">
        <v>570</v>
      </c>
      <c r="E141" t="s" s="4">
        <v>90</v>
      </c>
      <c r="F141" t="s" s="4">
        <v>585</v>
      </c>
      <c r="G141" t="s" s="4">
        <v>92</v>
      </c>
      <c r="H141" t="s" s="4">
        <v>93</v>
      </c>
      <c r="I141" t="s" s="4">
        <v>94</v>
      </c>
      <c r="J141" t="s" s="4">
        <v>95</v>
      </c>
      <c r="K141" t="s" s="4">
        <v>134</v>
      </c>
      <c r="L141" t="s" s="4">
        <v>135</v>
      </c>
      <c r="M141" t="s" s="4">
        <v>136</v>
      </c>
      <c r="N141" t="s" s="4">
        <v>137</v>
      </c>
      <c r="O141" t="s" s="4">
        <v>521</v>
      </c>
      <c r="P141" t="s" s="4">
        <v>307</v>
      </c>
      <c r="Q141" t="s" s="4">
        <v>102</v>
      </c>
      <c r="R141" t="s" s="4">
        <v>103</v>
      </c>
      <c r="S141" t="s" s="4">
        <v>308</v>
      </c>
      <c r="T141" t="s" s="4">
        <v>76</v>
      </c>
      <c r="U141" t="s" s="4">
        <v>83</v>
      </c>
      <c r="V141" t="s" s="4">
        <v>586</v>
      </c>
      <c r="W141" t="s" s="4">
        <v>103</v>
      </c>
      <c r="X141" t="s" s="4">
        <v>82</v>
      </c>
      <c r="Y141" t="s" s="4">
        <v>103</v>
      </c>
      <c r="Z141" t="s" s="4">
        <v>106</v>
      </c>
      <c r="AA141" t="s" s="4">
        <v>587</v>
      </c>
      <c r="AB141" t="s" s="4">
        <v>587</v>
      </c>
      <c r="AC141" t="s" s="4">
        <v>103</v>
      </c>
    </row>
    <row r="142" ht="45.0" customHeight="true">
      <c r="A142" t="s" s="4">
        <v>588</v>
      </c>
      <c r="B142" t="s" s="4">
        <v>72</v>
      </c>
      <c r="C142" t="s" s="4">
        <v>584</v>
      </c>
      <c r="D142" t="s" s="4">
        <v>570</v>
      </c>
      <c r="E142" t="s" s="4">
        <v>90</v>
      </c>
      <c r="F142" t="s" s="4">
        <v>589</v>
      </c>
      <c r="G142" t="s" s="4">
        <v>92</v>
      </c>
      <c r="H142" t="s" s="4">
        <v>93</v>
      </c>
      <c r="I142" t="s" s="4">
        <v>94</v>
      </c>
      <c r="J142" t="s" s="4">
        <v>95</v>
      </c>
      <c r="K142" t="s" s="4">
        <v>355</v>
      </c>
      <c r="L142" t="s" s="4">
        <v>356</v>
      </c>
      <c r="M142" t="s" s="4">
        <v>112</v>
      </c>
      <c r="N142" t="s" s="4">
        <v>113</v>
      </c>
      <c r="O142" t="s" s="4">
        <v>332</v>
      </c>
      <c r="P142" t="s" s="4">
        <v>333</v>
      </c>
      <c r="Q142" t="s" s="4">
        <v>102</v>
      </c>
      <c r="R142" t="s" s="4">
        <v>103</v>
      </c>
      <c r="S142" t="s" s="4">
        <v>334</v>
      </c>
      <c r="T142" t="s" s="4">
        <v>573</v>
      </c>
      <c r="U142" t="s" s="4">
        <v>83</v>
      </c>
      <c r="V142" t="s" s="4">
        <v>586</v>
      </c>
      <c r="W142" t="s" s="4">
        <v>103</v>
      </c>
      <c r="X142" t="s" s="4">
        <v>82</v>
      </c>
      <c r="Y142" t="s" s="4">
        <v>103</v>
      </c>
      <c r="Z142" t="s" s="4">
        <v>106</v>
      </c>
      <c r="AA142" t="s" s="4">
        <v>587</v>
      </c>
      <c r="AB142" t="s" s="4">
        <v>587</v>
      </c>
      <c r="AC142" t="s" s="4">
        <v>103</v>
      </c>
    </row>
    <row r="143" ht="45.0" customHeight="true">
      <c r="A143" t="s" s="4">
        <v>590</v>
      </c>
      <c r="B143" t="s" s="4">
        <v>72</v>
      </c>
      <c r="C143" t="s" s="4">
        <v>584</v>
      </c>
      <c r="D143" t="s" s="4">
        <v>570</v>
      </c>
      <c r="E143" t="s" s="4">
        <v>90</v>
      </c>
      <c r="F143" t="s" s="4">
        <v>591</v>
      </c>
      <c r="G143" t="s" s="4">
        <v>92</v>
      </c>
      <c r="H143" t="s" s="4">
        <v>93</v>
      </c>
      <c r="I143" t="s" s="4">
        <v>94</v>
      </c>
      <c r="J143" t="s" s="4">
        <v>95</v>
      </c>
      <c r="K143" t="s" s="4">
        <v>359</v>
      </c>
      <c r="L143" t="s" s="4">
        <v>214</v>
      </c>
      <c r="M143" t="s" s="4">
        <v>482</v>
      </c>
      <c r="N143" t="s" s="4">
        <v>592</v>
      </c>
      <c r="O143" t="s" s="4">
        <v>320</v>
      </c>
      <c r="P143" t="s" s="4">
        <v>321</v>
      </c>
      <c r="Q143" t="s" s="4">
        <v>102</v>
      </c>
      <c r="R143" t="s" s="4">
        <v>103</v>
      </c>
      <c r="S143" t="s" s="4">
        <v>322</v>
      </c>
      <c r="T143" t="s" s="4">
        <v>502</v>
      </c>
      <c r="U143" t="s" s="4">
        <v>83</v>
      </c>
      <c r="V143" t="s" s="4">
        <v>586</v>
      </c>
      <c r="W143" t="s" s="4">
        <v>103</v>
      </c>
      <c r="X143" t="s" s="4">
        <v>82</v>
      </c>
      <c r="Y143" t="s" s="4">
        <v>103</v>
      </c>
      <c r="Z143" t="s" s="4">
        <v>106</v>
      </c>
      <c r="AA143" t="s" s="4">
        <v>587</v>
      </c>
      <c r="AB143" t="s" s="4">
        <v>587</v>
      </c>
      <c r="AC143" t="s" s="4">
        <v>103</v>
      </c>
    </row>
    <row r="144" ht="45.0" customHeight="true">
      <c r="A144" t="s" s="4">
        <v>593</v>
      </c>
      <c r="B144" t="s" s="4">
        <v>72</v>
      </c>
      <c r="C144" t="s" s="4">
        <v>584</v>
      </c>
      <c r="D144" t="s" s="4">
        <v>570</v>
      </c>
      <c r="E144" t="s" s="4">
        <v>90</v>
      </c>
      <c r="F144" t="s" s="4">
        <v>594</v>
      </c>
      <c r="G144" t="s" s="4">
        <v>92</v>
      </c>
      <c r="H144" t="s" s="4">
        <v>93</v>
      </c>
      <c r="I144" t="s" s="4">
        <v>94</v>
      </c>
      <c r="J144" t="s" s="4">
        <v>95</v>
      </c>
      <c r="K144" t="s" s="4">
        <v>359</v>
      </c>
      <c r="L144" t="s" s="4">
        <v>214</v>
      </c>
      <c r="M144" t="s" s="4">
        <v>482</v>
      </c>
      <c r="N144" t="s" s="4">
        <v>592</v>
      </c>
      <c r="O144" t="s" s="4">
        <v>320</v>
      </c>
      <c r="P144" t="s" s="4">
        <v>321</v>
      </c>
      <c r="Q144" t="s" s="4">
        <v>102</v>
      </c>
      <c r="R144" t="s" s="4">
        <v>103</v>
      </c>
      <c r="S144" t="s" s="4">
        <v>200</v>
      </c>
      <c r="T144" t="s" s="4">
        <v>105</v>
      </c>
      <c r="U144" t="s" s="4">
        <v>83</v>
      </c>
      <c r="V144" t="s" s="4">
        <v>586</v>
      </c>
      <c r="W144" t="s" s="4">
        <v>103</v>
      </c>
      <c r="X144" t="s" s="4">
        <v>82</v>
      </c>
      <c r="Y144" t="s" s="4">
        <v>103</v>
      </c>
      <c r="Z144" t="s" s="4">
        <v>106</v>
      </c>
      <c r="AA144" t="s" s="4">
        <v>587</v>
      </c>
      <c r="AB144" t="s" s="4">
        <v>587</v>
      </c>
      <c r="AC144" t="s" s="4">
        <v>103</v>
      </c>
    </row>
    <row r="145" ht="45.0" customHeight="true">
      <c r="A145" t="s" s="4">
        <v>595</v>
      </c>
      <c r="B145" t="s" s="4">
        <v>72</v>
      </c>
      <c r="C145" t="s" s="4">
        <v>584</v>
      </c>
      <c r="D145" t="s" s="4">
        <v>570</v>
      </c>
      <c r="E145" t="s" s="4">
        <v>90</v>
      </c>
      <c r="F145" t="s" s="4">
        <v>596</v>
      </c>
      <c r="G145" t="s" s="4">
        <v>92</v>
      </c>
      <c r="H145" t="s" s="4">
        <v>93</v>
      </c>
      <c r="I145" t="s" s="4">
        <v>94</v>
      </c>
      <c r="J145" t="s" s="4">
        <v>95</v>
      </c>
      <c r="K145" t="s" s="4">
        <v>359</v>
      </c>
      <c r="L145" t="s" s="4">
        <v>214</v>
      </c>
      <c r="M145" t="s" s="4">
        <v>482</v>
      </c>
      <c r="N145" t="s" s="4">
        <v>592</v>
      </c>
      <c r="O145" t="s" s="4">
        <v>320</v>
      </c>
      <c r="P145" t="s" s="4">
        <v>321</v>
      </c>
      <c r="Q145" t="s" s="4">
        <v>102</v>
      </c>
      <c r="R145" t="s" s="4">
        <v>103</v>
      </c>
      <c r="S145" t="s" s="4">
        <v>338</v>
      </c>
      <c r="T145" t="s" s="4">
        <v>582</v>
      </c>
      <c r="U145" t="s" s="4">
        <v>83</v>
      </c>
      <c r="V145" t="s" s="4">
        <v>586</v>
      </c>
      <c r="W145" t="s" s="4">
        <v>103</v>
      </c>
      <c r="X145" t="s" s="4">
        <v>82</v>
      </c>
      <c r="Y145" t="s" s="4">
        <v>103</v>
      </c>
      <c r="Z145" t="s" s="4">
        <v>106</v>
      </c>
      <c r="AA145" t="s" s="4">
        <v>587</v>
      </c>
      <c r="AB145" t="s" s="4">
        <v>587</v>
      </c>
      <c r="AC145" t="s" s="4">
        <v>103</v>
      </c>
    </row>
    <row r="146" ht="45.0" customHeight="true">
      <c r="A146" t="s" s="4">
        <v>597</v>
      </c>
      <c r="B146" t="s" s="4">
        <v>72</v>
      </c>
      <c r="C146" t="s" s="4">
        <v>584</v>
      </c>
      <c r="D146" t="s" s="4">
        <v>570</v>
      </c>
      <c r="E146" t="s" s="4">
        <v>90</v>
      </c>
      <c r="F146" t="s" s="4">
        <v>598</v>
      </c>
      <c r="G146" t="s" s="4">
        <v>92</v>
      </c>
      <c r="H146" t="s" s="4">
        <v>93</v>
      </c>
      <c r="I146" t="s" s="4">
        <v>94</v>
      </c>
      <c r="J146" t="s" s="4">
        <v>95</v>
      </c>
      <c r="K146" t="s" s="4">
        <v>359</v>
      </c>
      <c r="L146" t="s" s="4">
        <v>214</v>
      </c>
      <c r="M146" t="s" s="4">
        <v>482</v>
      </c>
      <c r="N146" t="s" s="4">
        <v>592</v>
      </c>
      <c r="O146" t="s" s="4">
        <v>320</v>
      </c>
      <c r="P146" t="s" s="4">
        <v>321</v>
      </c>
      <c r="Q146" t="s" s="4">
        <v>102</v>
      </c>
      <c r="R146" t="s" s="4">
        <v>103</v>
      </c>
      <c r="S146" t="s" s="4">
        <v>342</v>
      </c>
      <c r="T146" t="s" s="4">
        <v>599</v>
      </c>
      <c r="U146" t="s" s="4">
        <v>83</v>
      </c>
      <c r="V146" t="s" s="4">
        <v>586</v>
      </c>
      <c r="W146" t="s" s="4">
        <v>103</v>
      </c>
      <c r="X146" t="s" s="4">
        <v>82</v>
      </c>
      <c r="Y146" t="s" s="4">
        <v>103</v>
      </c>
      <c r="Z146" t="s" s="4">
        <v>106</v>
      </c>
      <c r="AA146" t="s" s="4">
        <v>587</v>
      </c>
      <c r="AB146" t="s" s="4">
        <v>587</v>
      </c>
      <c r="AC146" t="s" s="4">
        <v>103</v>
      </c>
    </row>
    <row r="147" ht="45.0" customHeight="true">
      <c r="A147" t="s" s="4">
        <v>600</v>
      </c>
      <c r="B147" t="s" s="4">
        <v>72</v>
      </c>
      <c r="C147" t="s" s="4">
        <v>584</v>
      </c>
      <c r="D147" t="s" s="4">
        <v>570</v>
      </c>
      <c r="E147" t="s" s="4">
        <v>90</v>
      </c>
      <c r="F147" t="s" s="4">
        <v>601</v>
      </c>
      <c r="G147" t="s" s="4">
        <v>92</v>
      </c>
      <c r="H147" t="s" s="4">
        <v>93</v>
      </c>
      <c r="I147" t="s" s="4">
        <v>94</v>
      </c>
      <c r="J147" t="s" s="4">
        <v>95</v>
      </c>
      <c r="K147" t="s" s="4">
        <v>252</v>
      </c>
      <c r="L147" t="s" s="4">
        <v>253</v>
      </c>
      <c r="M147" t="s" s="4">
        <v>254</v>
      </c>
      <c r="N147" t="s" s="4">
        <v>602</v>
      </c>
      <c r="O147" t="s" s="4">
        <v>346</v>
      </c>
      <c r="P147" t="s" s="4">
        <v>347</v>
      </c>
      <c r="Q147" t="s" s="4">
        <v>102</v>
      </c>
      <c r="R147" t="s" s="4">
        <v>103</v>
      </c>
      <c r="S147" t="s" s="4">
        <v>348</v>
      </c>
      <c r="T147" t="s" s="4">
        <v>349</v>
      </c>
      <c r="U147" t="s" s="4">
        <v>83</v>
      </c>
      <c r="V147" t="s" s="4">
        <v>586</v>
      </c>
      <c r="W147" t="s" s="4">
        <v>103</v>
      </c>
      <c r="X147" t="s" s="4">
        <v>82</v>
      </c>
      <c r="Y147" t="s" s="4">
        <v>103</v>
      </c>
      <c r="Z147" t="s" s="4">
        <v>106</v>
      </c>
      <c r="AA147" t="s" s="4">
        <v>587</v>
      </c>
      <c r="AB147" t="s" s="4">
        <v>587</v>
      </c>
      <c r="AC147" t="s" s="4">
        <v>103</v>
      </c>
    </row>
    <row r="148" ht="45.0" customHeight="true">
      <c r="A148" t="s" s="4">
        <v>603</v>
      </c>
      <c r="B148" t="s" s="4">
        <v>72</v>
      </c>
      <c r="C148" t="s" s="4">
        <v>569</v>
      </c>
      <c r="D148" t="s" s="4">
        <v>570</v>
      </c>
      <c r="E148" t="s" s="4">
        <v>604</v>
      </c>
      <c r="F148" t="s" s="4">
        <v>605</v>
      </c>
      <c r="G148" t="s" s="4">
        <v>606</v>
      </c>
      <c r="H148" t="s" s="4">
        <v>607</v>
      </c>
      <c r="I148" t="s" s="4">
        <v>608</v>
      </c>
      <c r="J148" t="s" s="4">
        <v>79</v>
      </c>
      <c r="K148" t="s" s="4">
        <v>609</v>
      </c>
      <c r="L148" t="s" s="4">
        <v>610</v>
      </c>
      <c r="M148" t="s" s="4">
        <v>611</v>
      </c>
      <c r="N148" t="s" s="4">
        <v>612</v>
      </c>
      <c r="O148" t="s" s="4">
        <v>569</v>
      </c>
      <c r="P148" t="s" s="4">
        <v>570</v>
      </c>
      <c r="Q148" t="s" s="4">
        <v>613</v>
      </c>
      <c r="R148" t="s" s="4">
        <v>614</v>
      </c>
      <c r="S148" t="s" s="4">
        <v>615</v>
      </c>
      <c r="T148" t="s" s="4">
        <v>616</v>
      </c>
      <c r="U148" t="s" s="4">
        <v>614</v>
      </c>
      <c r="V148" t="s" s="4">
        <v>614</v>
      </c>
      <c r="W148" t="s" s="4">
        <v>614</v>
      </c>
      <c r="X148" t="s" s="4">
        <v>82</v>
      </c>
      <c r="Y148" t="s" s="4">
        <v>614</v>
      </c>
      <c r="Z148" t="s" s="4">
        <v>617</v>
      </c>
      <c r="AA148" t="s" s="4">
        <v>618</v>
      </c>
      <c r="AB148" t="s" s="4">
        <v>618</v>
      </c>
      <c r="AC148" t="s" s="4">
        <v>619</v>
      </c>
    </row>
    <row r="149" ht="45.0" customHeight="true">
      <c r="A149" t="s" s="4">
        <v>620</v>
      </c>
      <c r="B149" t="s" s="4">
        <v>72</v>
      </c>
      <c r="C149" t="s" s="4">
        <v>88</v>
      </c>
      <c r="D149" t="s" s="4">
        <v>89</v>
      </c>
      <c r="E149" t="s" s="4">
        <v>388</v>
      </c>
      <c r="F149" t="s" s="4">
        <v>389</v>
      </c>
      <c r="G149" t="s" s="4">
        <v>390</v>
      </c>
      <c r="H149" t="s" s="4">
        <v>621</v>
      </c>
      <c r="I149" t="s" s="4">
        <v>392</v>
      </c>
      <c r="J149" t="s" s="4">
        <v>79</v>
      </c>
      <c r="K149" t="s" s="4">
        <v>393</v>
      </c>
      <c r="L149" t="s" s="4">
        <v>393</v>
      </c>
      <c r="M149" t="s" s="4">
        <v>393</v>
      </c>
      <c r="N149" t="s" s="4">
        <v>394</v>
      </c>
      <c r="O149" t="s" s="4">
        <v>88</v>
      </c>
      <c r="P149" t="s" s="4">
        <v>89</v>
      </c>
      <c r="Q149" t="s" s="4">
        <v>395</v>
      </c>
      <c r="R149" t="s" s="4">
        <v>396</v>
      </c>
      <c r="S149" t="s" s="4">
        <v>76</v>
      </c>
      <c r="T149" t="s" s="4">
        <v>76</v>
      </c>
      <c r="U149" t="s" s="4">
        <v>397</v>
      </c>
      <c r="V149" t="s" s="4">
        <v>396</v>
      </c>
      <c r="W149" t="s" s="4">
        <v>396</v>
      </c>
      <c r="X149" t="s" s="4">
        <v>82</v>
      </c>
      <c r="Y149" t="s" s="4">
        <v>396</v>
      </c>
      <c r="Z149" t="s" s="4">
        <v>84</v>
      </c>
      <c r="AA149" t="s" s="4">
        <v>622</v>
      </c>
      <c r="AB149" t="s" s="4">
        <v>623</v>
      </c>
      <c r="AC149" t="s" s="4">
        <v>624</v>
      </c>
    </row>
    <row r="150" ht="45.0" customHeight="true">
      <c r="A150" t="s" s="4">
        <v>625</v>
      </c>
      <c r="B150" t="s" s="4">
        <v>72</v>
      </c>
      <c r="C150" t="s" s="4">
        <v>88</v>
      </c>
      <c r="D150" t="s" s="4">
        <v>89</v>
      </c>
      <c r="E150" t="s" s="4">
        <v>388</v>
      </c>
      <c r="F150" t="s" s="4">
        <v>7</v>
      </c>
      <c r="G150" t="s" s="4">
        <v>390</v>
      </c>
      <c r="H150" t="s" s="4">
        <v>621</v>
      </c>
      <c r="I150" t="s" s="4">
        <v>392</v>
      </c>
      <c r="J150" t="s" s="4">
        <v>79</v>
      </c>
      <c r="K150" t="s" s="4">
        <v>393</v>
      </c>
      <c r="L150" t="s" s="4">
        <v>393</v>
      </c>
      <c r="M150" t="s" s="4">
        <v>393</v>
      </c>
      <c r="N150" t="s" s="4">
        <v>394</v>
      </c>
      <c r="O150" t="s" s="4">
        <v>88</v>
      </c>
      <c r="P150" t="s" s="4">
        <v>89</v>
      </c>
      <c r="Q150" t="s" s="4">
        <v>395</v>
      </c>
      <c r="R150" t="s" s="4">
        <v>397</v>
      </c>
      <c r="S150" t="s" s="4">
        <v>76</v>
      </c>
      <c r="T150" t="s" s="4">
        <v>76</v>
      </c>
      <c r="U150" t="s" s="4">
        <v>397</v>
      </c>
      <c r="V150" t="s" s="4">
        <v>396</v>
      </c>
      <c r="W150" t="s" s="4">
        <v>396</v>
      </c>
      <c r="X150" t="s" s="4">
        <v>82</v>
      </c>
      <c r="Y150" t="s" s="4">
        <v>396</v>
      </c>
      <c r="Z150" t="s" s="4">
        <v>392</v>
      </c>
      <c r="AA150" t="s" s="4">
        <v>622</v>
      </c>
      <c r="AB150" t="s" s="4">
        <v>623</v>
      </c>
      <c r="AC150" t="s" s="4">
        <v>624</v>
      </c>
    </row>
    <row r="151" ht="45.0" customHeight="true">
      <c r="A151" t="s" s="4">
        <v>626</v>
      </c>
      <c r="B151" t="s" s="4">
        <v>72</v>
      </c>
      <c r="C151" t="s" s="4">
        <v>88</v>
      </c>
      <c r="D151" t="s" s="4">
        <v>89</v>
      </c>
      <c r="E151" t="s" s="4">
        <v>90</v>
      </c>
      <c r="F151" t="s" s="4">
        <v>627</v>
      </c>
      <c r="G151" t="s" s="4">
        <v>628</v>
      </c>
      <c r="H151" t="s" s="4">
        <v>628</v>
      </c>
      <c r="I151" t="s" s="4">
        <v>628</v>
      </c>
      <c r="J151" t="s" s="4">
        <v>79</v>
      </c>
      <c r="K151" t="s" s="4">
        <v>110</v>
      </c>
      <c r="L151" t="s" s="4">
        <v>110</v>
      </c>
      <c r="M151" t="s" s="4">
        <v>110</v>
      </c>
      <c r="N151" t="s" s="4">
        <v>110</v>
      </c>
      <c r="O151" t="s" s="4">
        <v>114</v>
      </c>
      <c r="P151" t="s" s="4">
        <v>115</v>
      </c>
      <c r="Q151" t="s" s="4">
        <v>408</v>
      </c>
      <c r="R151" t="s" s="4">
        <v>409</v>
      </c>
      <c r="S151" t="s" s="4">
        <v>126</v>
      </c>
      <c r="T151" t="s" s="4">
        <v>127</v>
      </c>
      <c r="U151" t="s" s="4">
        <v>411</v>
      </c>
      <c r="V151" t="s" s="4">
        <v>629</v>
      </c>
      <c r="W151" t="s" s="4">
        <v>411</v>
      </c>
      <c r="X151" t="s" s="4">
        <v>82</v>
      </c>
      <c r="Y151" t="s" s="4">
        <v>411</v>
      </c>
      <c r="Z151" t="s" s="4">
        <v>413</v>
      </c>
      <c r="AA151" t="s" s="4">
        <v>630</v>
      </c>
      <c r="AB151" t="s" s="4">
        <v>89</v>
      </c>
      <c r="AC151" t="s" s="4">
        <v>631</v>
      </c>
    </row>
    <row r="152" ht="45.0" customHeight="true">
      <c r="A152" t="s" s="4">
        <v>632</v>
      </c>
      <c r="B152" t="s" s="4">
        <v>72</v>
      </c>
      <c r="C152" t="s" s="4">
        <v>88</v>
      </c>
      <c r="D152" t="s" s="4">
        <v>89</v>
      </c>
      <c r="E152" t="s" s="4">
        <v>90</v>
      </c>
      <c r="F152" t="s" s="4">
        <v>633</v>
      </c>
      <c r="G152" t="s" s="4">
        <v>634</v>
      </c>
      <c r="H152" t="s" s="4">
        <v>634</v>
      </c>
      <c r="I152" t="s" s="4">
        <v>634</v>
      </c>
      <c r="J152" t="s" s="4">
        <v>79</v>
      </c>
      <c r="K152" t="s" s="4">
        <v>96</v>
      </c>
      <c r="L152" t="s" s="4">
        <v>96</v>
      </c>
      <c r="M152" t="s" s="4">
        <v>96</v>
      </c>
      <c r="N152" t="s" s="4">
        <v>96</v>
      </c>
      <c r="O152" t="s" s="4">
        <v>114</v>
      </c>
      <c r="P152" t="s" s="4">
        <v>115</v>
      </c>
      <c r="Q152" t="s" s="4">
        <v>408</v>
      </c>
      <c r="R152" t="s" s="4">
        <v>409</v>
      </c>
      <c r="S152" t="s" s="4">
        <v>130</v>
      </c>
      <c r="T152" t="s" s="4">
        <v>131</v>
      </c>
      <c r="U152" t="s" s="4">
        <v>411</v>
      </c>
      <c r="V152" t="s" s="4">
        <v>629</v>
      </c>
      <c r="W152" t="s" s="4">
        <v>411</v>
      </c>
      <c r="X152" t="s" s="4">
        <v>82</v>
      </c>
      <c r="Y152" t="s" s="4">
        <v>411</v>
      </c>
      <c r="Z152" t="s" s="4">
        <v>413</v>
      </c>
      <c r="AA152" t="s" s="4">
        <v>630</v>
      </c>
      <c r="AB152" t="s" s="4">
        <v>89</v>
      </c>
      <c r="AC152" t="s" s="4">
        <v>631</v>
      </c>
    </row>
    <row r="153" ht="45.0" customHeight="true">
      <c r="A153" t="s" s="4">
        <v>635</v>
      </c>
      <c r="B153" t="s" s="4">
        <v>72</v>
      </c>
      <c r="C153" t="s" s="4">
        <v>88</v>
      </c>
      <c r="D153" t="s" s="4">
        <v>89</v>
      </c>
      <c r="E153" t="s" s="4">
        <v>90</v>
      </c>
      <c r="F153" t="s" s="4">
        <v>636</v>
      </c>
      <c r="G153" t="s" s="4">
        <v>637</v>
      </c>
      <c r="H153" t="s" s="4">
        <v>637</v>
      </c>
      <c r="I153" t="s" s="4">
        <v>637</v>
      </c>
      <c r="J153" t="s" s="4">
        <v>79</v>
      </c>
      <c r="K153" t="s" s="4">
        <v>134</v>
      </c>
      <c r="L153" t="s" s="4">
        <v>134</v>
      </c>
      <c r="M153" t="s" s="4">
        <v>134</v>
      </c>
      <c r="N153" t="s" s="4">
        <v>134</v>
      </c>
      <c r="O153" t="s" s="4">
        <v>150</v>
      </c>
      <c r="P153" t="s" s="4">
        <v>151</v>
      </c>
      <c r="Q153" t="s" s="4">
        <v>408</v>
      </c>
      <c r="R153" t="s" s="4">
        <v>409</v>
      </c>
      <c r="S153" t="s" s="4">
        <v>152</v>
      </c>
      <c r="T153" t="s" s="4">
        <v>153</v>
      </c>
      <c r="U153" t="s" s="4">
        <v>411</v>
      </c>
      <c r="V153" t="s" s="4">
        <v>629</v>
      </c>
      <c r="W153" t="s" s="4">
        <v>411</v>
      </c>
      <c r="X153" t="s" s="4">
        <v>82</v>
      </c>
      <c r="Y153" t="s" s="4">
        <v>411</v>
      </c>
      <c r="Z153" t="s" s="4">
        <v>413</v>
      </c>
      <c r="AA153" t="s" s="4">
        <v>630</v>
      </c>
      <c r="AB153" t="s" s="4">
        <v>89</v>
      </c>
      <c r="AC153" t="s" s="4">
        <v>631</v>
      </c>
    </row>
    <row r="154" ht="45.0" customHeight="true">
      <c r="A154" t="s" s="4">
        <v>638</v>
      </c>
      <c r="B154" t="s" s="4">
        <v>72</v>
      </c>
      <c r="C154" t="s" s="4">
        <v>88</v>
      </c>
      <c r="D154" t="s" s="4">
        <v>89</v>
      </c>
      <c r="E154" t="s" s="4">
        <v>90</v>
      </c>
      <c r="F154" t="s" s="4">
        <v>639</v>
      </c>
      <c r="G154" t="s" s="4">
        <v>640</v>
      </c>
      <c r="H154" t="s" s="4">
        <v>640</v>
      </c>
      <c r="I154" t="s" s="4">
        <v>640</v>
      </c>
      <c r="J154" t="s" s="4">
        <v>79</v>
      </c>
      <c r="K154" t="s" s="4">
        <v>134</v>
      </c>
      <c r="L154" t="s" s="4">
        <v>134</v>
      </c>
      <c r="M154" t="s" s="4">
        <v>134</v>
      </c>
      <c r="N154" t="s" s="4">
        <v>134</v>
      </c>
      <c r="O154" t="s" s="4">
        <v>138</v>
      </c>
      <c r="P154" t="s" s="4">
        <v>139</v>
      </c>
      <c r="Q154" t="s" s="4">
        <v>408</v>
      </c>
      <c r="R154" t="s" s="4">
        <v>409</v>
      </c>
      <c r="S154" t="s" s="4">
        <v>140</v>
      </c>
      <c r="T154" t="s" s="4">
        <v>141</v>
      </c>
      <c r="U154" t="s" s="4">
        <v>411</v>
      </c>
      <c r="V154" t="s" s="4">
        <v>629</v>
      </c>
      <c r="W154" t="s" s="4">
        <v>411</v>
      </c>
      <c r="X154" t="s" s="4">
        <v>82</v>
      </c>
      <c r="Y154" t="s" s="4">
        <v>411</v>
      </c>
      <c r="Z154" t="s" s="4">
        <v>413</v>
      </c>
      <c r="AA154" t="s" s="4">
        <v>630</v>
      </c>
      <c r="AB154" t="s" s="4">
        <v>89</v>
      </c>
      <c r="AC154" t="s" s="4">
        <v>631</v>
      </c>
    </row>
    <row r="155" ht="45.0" customHeight="true">
      <c r="A155" t="s" s="4">
        <v>641</v>
      </c>
      <c r="B155" t="s" s="4">
        <v>72</v>
      </c>
      <c r="C155" t="s" s="4">
        <v>88</v>
      </c>
      <c r="D155" t="s" s="4">
        <v>89</v>
      </c>
      <c r="E155" t="s" s="4">
        <v>90</v>
      </c>
      <c r="F155" t="s" s="4">
        <v>642</v>
      </c>
      <c r="G155" t="s" s="4">
        <v>643</v>
      </c>
      <c r="H155" t="s" s="4">
        <v>643</v>
      </c>
      <c r="I155" t="s" s="4">
        <v>643</v>
      </c>
      <c r="J155" t="s" s="4">
        <v>79</v>
      </c>
      <c r="K155" t="s" s="4">
        <v>96</v>
      </c>
      <c r="L155" t="s" s="4">
        <v>96</v>
      </c>
      <c r="M155" t="s" s="4">
        <v>96</v>
      </c>
      <c r="N155" t="s" s="4">
        <v>96</v>
      </c>
      <c r="O155" t="s" s="4">
        <v>144</v>
      </c>
      <c r="P155" t="s" s="4">
        <v>145</v>
      </c>
      <c r="Q155" t="s" s="4">
        <v>408</v>
      </c>
      <c r="R155" t="s" s="4">
        <v>409</v>
      </c>
      <c r="S155" t="s" s="4">
        <v>146</v>
      </c>
      <c r="T155" t="s" s="4">
        <v>147</v>
      </c>
      <c r="U155" t="s" s="4">
        <v>411</v>
      </c>
      <c r="V155" t="s" s="4">
        <v>629</v>
      </c>
      <c r="W155" t="s" s="4">
        <v>411</v>
      </c>
      <c r="X155" t="s" s="4">
        <v>82</v>
      </c>
      <c r="Y155" t="s" s="4">
        <v>411</v>
      </c>
      <c r="Z155" t="s" s="4">
        <v>413</v>
      </c>
      <c r="AA155" t="s" s="4">
        <v>630</v>
      </c>
      <c r="AB155" t="s" s="4">
        <v>89</v>
      </c>
      <c r="AC155" t="s" s="4">
        <v>631</v>
      </c>
    </row>
    <row r="156" ht="45.0" customHeight="true">
      <c r="A156" t="s" s="4">
        <v>644</v>
      </c>
      <c r="B156" t="s" s="4">
        <v>72</v>
      </c>
      <c r="C156" t="s" s="4">
        <v>88</v>
      </c>
      <c r="D156" t="s" s="4">
        <v>89</v>
      </c>
      <c r="E156" t="s" s="4">
        <v>90</v>
      </c>
      <c r="F156" t="s" s="4">
        <v>645</v>
      </c>
      <c r="G156" t="s" s="4">
        <v>646</v>
      </c>
      <c r="H156" t="s" s="4">
        <v>646</v>
      </c>
      <c r="I156" t="s" s="4">
        <v>646</v>
      </c>
      <c r="J156" t="s" s="4">
        <v>79</v>
      </c>
      <c r="K156" t="s" s="4">
        <v>110</v>
      </c>
      <c r="L156" t="s" s="4">
        <v>110</v>
      </c>
      <c r="M156" t="s" s="4">
        <v>110</v>
      </c>
      <c r="N156" t="s" s="4">
        <v>110</v>
      </c>
      <c r="O156" t="s" s="4">
        <v>156</v>
      </c>
      <c r="P156" t="s" s="4">
        <v>157</v>
      </c>
      <c r="Q156" t="s" s="4">
        <v>408</v>
      </c>
      <c r="R156" t="s" s="4">
        <v>409</v>
      </c>
      <c r="S156" t="s" s="4">
        <v>152</v>
      </c>
      <c r="T156" t="s" s="4">
        <v>153</v>
      </c>
      <c r="U156" t="s" s="4">
        <v>411</v>
      </c>
      <c r="V156" t="s" s="4">
        <v>629</v>
      </c>
      <c r="W156" t="s" s="4">
        <v>411</v>
      </c>
      <c r="X156" t="s" s="4">
        <v>82</v>
      </c>
      <c r="Y156" t="s" s="4">
        <v>411</v>
      </c>
      <c r="Z156" t="s" s="4">
        <v>413</v>
      </c>
      <c r="AA156" t="s" s="4">
        <v>630</v>
      </c>
      <c r="AB156" t="s" s="4">
        <v>89</v>
      </c>
      <c r="AC156" t="s" s="4">
        <v>631</v>
      </c>
    </row>
    <row r="157" ht="45.0" customHeight="true">
      <c r="A157" t="s" s="4">
        <v>647</v>
      </c>
      <c r="B157" t="s" s="4">
        <v>72</v>
      </c>
      <c r="C157" t="s" s="4">
        <v>88</v>
      </c>
      <c r="D157" t="s" s="4">
        <v>89</v>
      </c>
      <c r="E157" t="s" s="4">
        <v>90</v>
      </c>
      <c r="F157" t="s" s="4">
        <v>648</v>
      </c>
      <c r="G157" t="s" s="4">
        <v>649</v>
      </c>
      <c r="H157" t="s" s="4">
        <v>649</v>
      </c>
      <c r="I157" t="s" s="4">
        <v>649</v>
      </c>
      <c r="J157" t="s" s="4">
        <v>79</v>
      </c>
      <c r="K157" t="s" s="4">
        <v>134</v>
      </c>
      <c r="L157" t="s" s="4">
        <v>134</v>
      </c>
      <c r="M157" t="s" s="4">
        <v>134</v>
      </c>
      <c r="N157" t="s" s="4">
        <v>134</v>
      </c>
      <c r="O157" t="s" s="4">
        <v>160</v>
      </c>
      <c r="P157" t="s" s="4">
        <v>161</v>
      </c>
      <c r="Q157" t="s" s="4">
        <v>408</v>
      </c>
      <c r="R157" t="s" s="4">
        <v>409</v>
      </c>
      <c r="S157" t="s" s="4">
        <v>162</v>
      </c>
      <c r="T157" t="s" s="4">
        <v>163</v>
      </c>
      <c r="U157" t="s" s="4">
        <v>411</v>
      </c>
      <c r="V157" t="s" s="4">
        <v>629</v>
      </c>
      <c r="W157" t="s" s="4">
        <v>411</v>
      </c>
      <c r="X157" t="s" s="4">
        <v>82</v>
      </c>
      <c r="Y157" t="s" s="4">
        <v>411</v>
      </c>
      <c r="Z157" t="s" s="4">
        <v>413</v>
      </c>
      <c r="AA157" t="s" s="4">
        <v>630</v>
      </c>
      <c r="AB157" t="s" s="4">
        <v>89</v>
      </c>
      <c r="AC157" t="s" s="4">
        <v>631</v>
      </c>
    </row>
    <row r="158" ht="45.0" customHeight="true">
      <c r="A158" t="s" s="4">
        <v>650</v>
      </c>
      <c r="B158" t="s" s="4">
        <v>72</v>
      </c>
      <c r="C158" t="s" s="4">
        <v>88</v>
      </c>
      <c r="D158" t="s" s="4">
        <v>89</v>
      </c>
      <c r="E158" t="s" s="4">
        <v>90</v>
      </c>
      <c r="F158" t="s" s="4">
        <v>651</v>
      </c>
      <c r="G158" t="s" s="4">
        <v>652</v>
      </c>
      <c r="H158" t="s" s="4">
        <v>652</v>
      </c>
      <c r="I158" t="s" s="4">
        <v>652</v>
      </c>
      <c r="J158" t="s" s="4">
        <v>79</v>
      </c>
      <c r="K158" t="s" s="4">
        <v>166</v>
      </c>
      <c r="L158" t="s" s="4">
        <v>166</v>
      </c>
      <c r="M158" t="s" s="4">
        <v>166</v>
      </c>
      <c r="N158" t="s" s="4">
        <v>166</v>
      </c>
      <c r="O158" t="s" s="4">
        <v>180</v>
      </c>
      <c r="P158" t="s" s="4">
        <v>181</v>
      </c>
      <c r="Q158" t="s" s="4">
        <v>408</v>
      </c>
      <c r="R158" t="s" s="4">
        <v>409</v>
      </c>
      <c r="S158" t="s" s="4">
        <v>182</v>
      </c>
      <c r="T158" t="s" s="4">
        <v>183</v>
      </c>
      <c r="U158" t="s" s="4">
        <v>411</v>
      </c>
      <c r="V158" t="s" s="4">
        <v>629</v>
      </c>
      <c r="W158" t="s" s="4">
        <v>411</v>
      </c>
      <c r="X158" t="s" s="4">
        <v>82</v>
      </c>
      <c r="Y158" t="s" s="4">
        <v>411</v>
      </c>
      <c r="Z158" t="s" s="4">
        <v>413</v>
      </c>
      <c r="AA158" t="s" s="4">
        <v>630</v>
      </c>
      <c r="AB158" t="s" s="4">
        <v>89</v>
      </c>
      <c r="AC158" t="s" s="4">
        <v>631</v>
      </c>
    </row>
    <row r="159" ht="45.0" customHeight="true">
      <c r="A159" t="s" s="4">
        <v>653</v>
      </c>
      <c r="B159" t="s" s="4">
        <v>72</v>
      </c>
      <c r="C159" t="s" s="4">
        <v>88</v>
      </c>
      <c r="D159" t="s" s="4">
        <v>89</v>
      </c>
      <c r="E159" t="s" s="4">
        <v>90</v>
      </c>
      <c r="F159" t="s" s="4">
        <v>654</v>
      </c>
      <c r="G159" t="s" s="4">
        <v>655</v>
      </c>
      <c r="H159" t="s" s="4">
        <v>655</v>
      </c>
      <c r="I159" t="s" s="4">
        <v>655</v>
      </c>
      <c r="J159" t="s" s="4">
        <v>79</v>
      </c>
      <c r="K159" t="s" s="4">
        <v>166</v>
      </c>
      <c r="L159" t="s" s="4">
        <v>166</v>
      </c>
      <c r="M159" t="s" s="4">
        <v>166</v>
      </c>
      <c r="N159" t="s" s="4">
        <v>166</v>
      </c>
      <c r="O159" t="s" s="4">
        <v>170</v>
      </c>
      <c r="P159" t="s" s="4">
        <v>171</v>
      </c>
      <c r="Q159" t="s" s="4">
        <v>408</v>
      </c>
      <c r="R159" t="s" s="4">
        <v>409</v>
      </c>
      <c r="S159" t="s" s="4">
        <v>172</v>
      </c>
      <c r="T159" t="s" s="4">
        <v>173</v>
      </c>
      <c r="U159" t="s" s="4">
        <v>411</v>
      </c>
      <c r="V159" t="s" s="4">
        <v>629</v>
      </c>
      <c r="W159" t="s" s="4">
        <v>411</v>
      </c>
      <c r="X159" t="s" s="4">
        <v>82</v>
      </c>
      <c r="Y159" t="s" s="4">
        <v>411</v>
      </c>
      <c r="Z159" t="s" s="4">
        <v>413</v>
      </c>
      <c r="AA159" t="s" s="4">
        <v>630</v>
      </c>
      <c r="AB159" t="s" s="4">
        <v>89</v>
      </c>
      <c r="AC159" t="s" s="4">
        <v>631</v>
      </c>
    </row>
    <row r="160" ht="45.0" customHeight="true">
      <c r="A160" t="s" s="4">
        <v>656</v>
      </c>
      <c r="B160" t="s" s="4">
        <v>72</v>
      </c>
      <c r="C160" t="s" s="4">
        <v>88</v>
      </c>
      <c r="D160" t="s" s="4">
        <v>89</v>
      </c>
      <c r="E160" t="s" s="4">
        <v>90</v>
      </c>
      <c r="F160" t="s" s="4">
        <v>657</v>
      </c>
      <c r="G160" t="s" s="4">
        <v>658</v>
      </c>
      <c r="H160" t="s" s="4">
        <v>658</v>
      </c>
      <c r="I160" t="s" s="4">
        <v>658</v>
      </c>
      <c r="J160" t="s" s="4">
        <v>79</v>
      </c>
      <c r="K160" t="s" s="4">
        <v>134</v>
      </c>
      <c r="L160" t="s" s="4">
        <v>134</v>
      </c>
      <c r="M160" t="s" s="4">
        <v>134</v>
      </c>
      <c r="N160" t="s" s="4">
        <v>134</v>
      </c>
      <c r="O160" t="s" s="4">
        <v>150</v>
      </c>
      <c r="P160" t="s" s="4">
        <v>151</v>
      </c>
      <c r="Q160" t="s" s="4">
        <v>408</v>
      </c>
      <c r="R160" t="s" s="4">
        <v>409</v>
      </c>
      <c r="S160" t="s" s="4">
        <v>176</v>
      </c>
      <c r="T160" t="s" s="4">
        <v>177</v>
      </c>
      <c r="U160" t="s" s="4">
        <v>411</v>
      </c>
      <c r="V160" t="s" s="4">
        <v>629</v>
      </c>
      <c r="W160" t="s" s="4">
        <v>411</v>
      </c>
      <c r="X160" t="s" s="4">
        <v>82</v>
      </c>
      <c r="Y160" t="s" s="4">
        <v>411</v>
      </c>
      <c r="Z160" t="s" s="4">
        <v>413</v>
      </c>
      <c r="AA160" t="s" s="4">
        <v>630</v>
      </c>
      <c r="AB160" t="s" s="4">
        <v>89</v>
      </c>
      <c r="AC160" t="s" s="4">
        <v>631</v>
      </c>
    </row>
    <row r="161" ht="45.0" customHeight="true">
      <c r="A161" t="s" s="4">
        <v>659</v>
      </c>
      <c r="B161" t="s" s="4">
        <v>72</v>
      </c>
      <c r="C161" t="s" s="4">
        <v>88</v>
      </c>
      <c r="D161" t="s" s="4">
        <v>89</v>
      </c>
      <c r="E161" t="s" s="4">
        <v>90</v>
      </c>
      <c r="F161" t="s" s="4">
        <v>660</v>
      </c>
      <c r="G161" t="s" s="4">
        <v>661</v>
      </c>
      <c r="H161" t="s" s="4">
        <v>661</v>
      </c>
      <c r="I161" t="s" s="4">
        <v>661</v>
      </c>
      <c r="J161" t="s" s="4">
        <v>79</v>
      </c>
      <c r="K161" t="s" s="4">
        <v>166</v>
      </c>
      <c r="L161" t="s" s="4">
        <v>166</v>
      </c>
      <c r="M161" t="s" s="4">
        <v>166</v>
      </c>
      <c r="N161" t="s" s="4">
        <v>166</v>
      </c>
      <c r="O161" t="s" s="4">
        <v>150</v>
      </c>
      <c r="P161" t="s" s="4">
        <v>151</v>
      </c>
      <c r="Q161" t="s" s="4">
        <v>408</v>
      </c>
      <c r="R161" t="s" s="4">
        <v>409</v>
      </c>
      <c r="S161" t="s" s="4">
        <v>186</v>
      </c>
      <c r="T161" t="s" s="4">
        <v>187</v>
      </c>
      <c r="U161" t="s" s="4">
        <v>411</v>
      </c>
      <c r="V161" t="s" s="4">
        <v>629</v>
      </c>
      <c r="W161" t="s" s="4">
        <v>411</v>
      </c>
      <c r="X161" t="s" s="4">
        <v>82</v>
      </c>
      <c r="Y161" t="s" s="4">
        <v>411</v>
      </c>
      <c r="Z161" t="s" s="4">
        <v>413</v>
      </c>
      <c r="AA161" t="s" s="4">
        <v>630</v>
      </c>
      <c r="AB161" t="s" s="4">
        <v>89</v>
      </c>
      <c r="AC161" t="s" s="4">
        <v>631</v>
      </c>
    </row>
    <row r="162" ht="45.0" customHeight="true">
      <c r="A162" t="s" s="4">
        <v>662</v>
      </c>
      <c r="B162" t="s" s="4">
        <v>72</v>
      </c>
      <c r="C162" t="s" s="4">
        <v>88</v>
      </c>
      <c r="D162" t="s" s="4">
        <v>89</v>
      </c>
      <c r="E162" t="s" s="4">
        <v>90</v>
      </c>
      <c r="F162" t="s" s="4">
        <v>663</v>
      </c>
      <c r="G162" t="s" s="4">
        <v>664</v>
      </c>
      <c r="H162" t="s" s="4">
        <v>664</v>
      </c>
      <c r="I162" t="s" s="4">
        <v>664</v>
      </c>
      <c r="J162" t="s" s="4">
        <v>79</v>
      </c>
      <c r="K162" t="s" s="4">
        <v>96</v>
      </c>
      <c r="L162" t="s" s="4">
        <v>96</v>
      </c>
      <c r="M162" t="s" s="4">
        <v>96</v>
      </c>
      <c r="N162" t="s" s="4">
        <v>96</v>
      </c>
      <c r="O162" t="s" s="4">
        <v>100</v>
      </c>
      <c r="P162" t="s" s="4">
        <v>101</v>
      </c>
      <c r="Q162" t="s" s="4">
        <v>408</v>
      </c>
      <c r="R162" t="s" s="4">
        <v>409</v>
      </c>
      <c r="S162" t="s" s="4">
        <v>121</v>
      </c>
      <c r="T162" t="s" s="4">
        <v>122</v>
      </c>
      <c r="U162" t="s" s="4">
        <v>411</v>
      </c>
      <c r="V162" t="s" s="4">
        <v>629</v>
      </c>
      <c r="W162" t="s" s="4">
        <v>411</v>
      </c>
      <c r="X162" t="s" s="4">
        <v>82</v>
      </c>
      <c r="Y162" t="s" s="4">
        <v>411</v>
      </c>
      <c r="Z162" t="s" s="4">
        <v>413</v>
      </c>
      <c r="AA162" t="s" s="4">
        <v>630</v>
      </c>
      <c r="AB162" t="s" s="4">
        <v>89</v>
      </c>
      <c r="AC162" t="s" s="4">
        <v>631</v>
      </c>
    </row>
    <row r="163" ht="45.0" customHeight="true">
      <c r="A163" t="s" s="4">
        <v>665</v>
      </c>
      <c r="B163" t="s" s="4">
        <v>72</v>
      </c>
      <c r="C163" t="s" s="4">
        <v>88</v>
      </c>
      <c r="D163" t="s" s="4">
        <v>89</v>
      </c>
      <c r="E163" t="s" s="4">
        <v>90</v>
      </c>
      <c r="F163" t="s" s="4">
        <v>666</v>
      </c>
      <c r="G163" t="s" s="4">
        <v>667</v>
      </c>
      <c r="H163" t="s" s="4">
        <v>667</v>
      </c>
      <c r="I163" t="s" s="4">
        <v>667</v>
      </c>
      <c r="J163" t="s" s="4">
        <v>79</v>
      </c>
      <c r="K163" t="s" s="4">
        <v>110</v>
      </c>
      <c r="L163" t="s" s="4">
        <v>110</v>
      </c>
      <c r="M163" t="s" s="4">
        <v>110</v>
      </c>
      <c r="N163" t="s" s="4">
        <v>110</v>
      </c>
      <c r="O163" t="s" s="4">
        <v>114</v>
      </c>
      <c r="P163" t="s" s="4">
        <v>115</v>
      </c>
      <c r="Q163" t="s" s="4">
        <v>408</v>
      </c>
      <c r="R163" t="s" s="4">
        <v>409</v>
      </c>
      <c r="S163" t="s" s="4">
        <v>116</v>
      </c>
      <c r="T163" t="s" s="4">
        <v>117</v>
      </c>
      <c r="U163" t="s" s="4">
        <v>411</v>
      </c>
      <c r="V163" t="s" s="4">
        <v>629</v>
      </c>
      <c r="W163" t="s" s="4">
        <v>411</v>
      </c>
      <c r="X163" t="s" s="4">
        <v>82</v>
      </c>
      <c r="Y163" t="s" s="4">
        <v>411</v>
      </c>
      <c r="Z163" t="s" s="4">
        <v>413</v>
      </c>
      <c r="AA163" t="s" s="4">
        <v>630</v>
      </c>
      <c r="AB163" t="s" s="4">
        <v>89</v>
      </c>
      <c r="AC163" t="s" s="4">
        <v>631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75</v>
      </c>
    </row>
    <row r="2">
      <c r="A2" t="s">
        <v>90</v>
      </c>
    </row>
    <row r="3">
      <c r="A3" t="s">
        <v>388</v>
      </c>
    </row>
    <row r="4">
      <c r="A4" t="s">
        <v>668</v>
      </c>
    </row>
    <row r="5">
      <c r="A5" t="s">
        <v>669</v>
      </c>
    </row>
    <row r="6">
      <c r="A6" t="s">
        <v>670</v>
      </c>
    </row>
    <row r="7">
      <c r="A7" t="s">
        <v>604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95</v>
      </c>
    </row>
    <row r="3">
      <c r="A3" t="s">
        <v>671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672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2020-02-14T18:15:06Z</dcterms:created>
  <dc:creator>Apache POI</dc:creator>
</cp:coreProperties>
</file>