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<sst xmlns="http://schemas.openxmlformats.org/spreadsheetml/2006/main" count="487" uniqueCount="149">
  <si>
    <t>50866</t>
  </si>
  <si>
    <t>TÍTULO</t>
  </si>
  <si>
    <t>NOMBRE CORTO</t>
  </si>
  <si>
    <t>DESCRIPCIÓN</t>
  </si>
  <si>
    <t>Resoluciones y laudos emitidos</t>
  </si>
  <si>
    <t>LTAIPVIL15XXXVI</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</si>
  <si>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</si>
  <si>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</si>
  <si>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</si>
  <si>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</si>
  <si>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</si>
  <si>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</si>
  <si>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</si>
  <si>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</si>
  <si>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</si>
  <si>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</si>
  <si>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</si>
  <si>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</si>
  <si>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</si>
  <si>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</si>
  <si>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</si>
  <si>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</si>
  <si>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</si>
  <si>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</si>
  <si>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</si>
  <si>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</si>
  <si>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</si>
  <si>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</si>
  <si>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</si>
  <si>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</si>
  <si>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</si>
  <si>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</si>
  <si>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</si>
  <si>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</si>
  <si>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</si>
  <si>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</si>
  <si>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</si>
  <si>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</si>
  <si>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</si>
  <si>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</si>
  <si>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</si>
  <si>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</si>
  <si>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</si>
  <si>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</si>
  <si>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653C90B6F39F9DECFDA5FFC5BE6B1B88</t>
  </si>
  <si>
    <t>2018</t>
  </si>
  <si>
    <t>01/10/2018</t>
  </si>
  <si>
    <t>31/12/2018</t>
  </si>
  <si>
    <t>no aplica</t>
  </si>
  <si>
    <t>Administrativa</t>
  </si>
  <si>
    <t>30/09/2018</t>
  </si>
  <si>
    <t>http://www.gutierrezzamora.mx/obligaciones-de-la-ley-de-transparencia.html</t>
  </si>
  <si>
    <t>30/01/2019</t>
  </si>
  <si>
    <t>es importante señalar, que del cuarto trimestre del cual nos ocupa manifiesto bajo protesta de decir verdad, que en el periodo octubre, noviembre y diciembre no fue notificado ningún laudo por el tribunal estatal de conciliación y arbitraje del poder judicial, es decir el suscrito como sujeto obligado no le fue notificado alguna resolucion laboral de conformidad con los numerales 837, 840, 841, 842, 844 y de mas relativos y aplicables a la ley federal del trabajo, por lo que en ese sentido justifico mi proceder del presente archivo, asi mismo hago notar que el presente son atribuciones legitimas del sindico unico municipal de conformidad con la ley organica del municipio libre en su art. 37 fraccion I y II</t>
  </si>
  <si>
    <t>FC67069DFB20E8BDA9596C80427666E7</t>
  </si>
  <si>
    <t>01/01/2019</t>
  </si>
  <si>
    <t>31/03/2019</t>
  </si>
  <si>
    <t>http://www.gutierrezzamora.mx/home.html</t>
  </si>
  <si>
    <t>juridico</t>
  </si>
  <si>
    <t>no se registro ninguna resolucion en el primer trimestre del año 2019</t>
  </si>
  <si>
    <t>59E49D8D2E4B883601B37E33FC0E9BCC</t>
  </si>
  <si>
    <t>01/07/2018</t>
  </si>
  <si>
    <t xml:space="preserve">no aplica </t>
  </si>
  <si>
    <t>30/10/2018</t>
  </si>
  <si>
    <t>es importante señalar, que del tercer trimestre del cual nos ocupa manifiesto bajo protesta de decir verdad, que en el periodo julio, agosto y septiembre, no fue notificado ningún laudo por el tribunal estatal de conciliación y arbitraje del poder judicial, es decir el suscrito como sujeto obligado no le fue notificado alguna resolucion laboral de conformidad con los numerales 837, 840, 841, 842, 844 y de mas relativos y aplicables a la ley federal del trabajo, por lo que en ese sentido justifico mi proceder del presente archivo, asi mismo hago notar que el presente son atribuciones legitimas del sindico unico municipal de conformidad con la ley organica del municipio libre en su art. 37 fraccion I y II</t>
  </si>
  <si>
    <t>3CA1427E50BB3931AE759E023D95E113</t>
  </si>
  <si>
    <t>396/2018</t>
  </si>
  <si>
    <t>Judicial</t>
  </si>
  <si>
    <t/>
  </si>
  <si>
    <t>18/09/2018</t>
  </si>
  <si>
    <t>JUZGADO DECIMOTERCERO DE DISTRITO CON SEDE EN POZA VERACRUZ</t>
  </si>
  <si>
    <t>SOBRESEIMIENTO</t>
  </si>
  <si>
    <t>http://sise.cjf.gob.mx/SVP/word1.aspx?arch=714/07140000233322470022020.pdf_1&amp;sec=Judith_de_la_Concepci%C3%B3n_Morales_Sosa&amp;svp=1</t>
  </si>
  <si>
    <t>http://www.dgepj.cjf.gob.mx/internet/expedientes/ExpedienteyTipo.asp?TipoAsunto=1&amp;TipoProcedimiento=979&amp;Expediente=396%2F2018&amp;g-recaptcha-response=03AMGVjXg2gvFlM63FpagXTVDaoNADiwnSEnAFs6M_7N-NlxkqcnUwsieik26DED-a1E8DxPammXRFaD9TGoT-NrKeTn_Zk-zBAr2hHpmMujkKkDtv4ROpMvE-FrAoZk8DcgGV3aCy6XMng1DlcK3-qJ-9FEQlsIc6AvdfKk8Xqikqqcsp0AgiyRbBzhl4oOjg7CmI1AdhPf0SMu09L5xRHAE16RgzZ01O9h6b9K_u9Gpen3kusMLpxqWWmIfd8vsWewnGTHMRMwv5q4U9rfAWPIuBz3HJQQdeZQ&amp;Buscar=Buscar&amp;Circuito=7&amp;CircuitoName=S%C9PTIMO+CIRCUITO&amp;Organismo=714&amp;OrgName=Juzgado+D%E9cimo+Tercero+de+Distrito+en+el+Estado+de+Veracruz&amp;TipoOrganismo=0&amp;Accion=1</t>
  </si>
  <si>
    <t>SINDICATURA Y DIRECCION JURIDICO</t>
  </si>
  <si>
    <t>4°  TRIMESTRE EJERCICIO 2018</t>
  </si>
  <si>
    <t>B28438BC2FA70392</t>
  </si>
  <si>
    <t>SINDICATURA Y DIRECCION JURIDIC</t>
  </si>
  <si>
    <t>3ER TRIMESTRE EJERCICIO 2018</t>
  </si>
  <si>
    <t>FF4068B525A88FFF</t>
  </si>
  <si>
    <t>01/04/2018</t>
  </si>
  <si>
    <t>30/06/2018</t>
  </si>
  <si>
    <t>495/2015-V</t>
  </si>
  <si>
    <t>LAUDO</t>
  </si>
  <si>
    <t>21/06/2018</t>
  </si>
  <si>
    <t xml:space="preserve">TRIIBUNAL ESTATAL DE CONCILIACION Y ARBITRAJE </t>
  </si>
  <si>
    <t>INDEMNIZACION Y OTRAS PRESTACIONES</t>
  </si>
  <si>
    <t>https://www.pjeveracruz.gob.mx/pjev/ListasTribunalConciliacionArbitraje</t>
  </si>
  <si>
    <t>SINDICATURA Y DIRECCION JURIDICA</t>
  </si>
  <si>
    <t>SE OMITE LA PUBLICACION DEL LAUDO POR PROTECCION DE DATOS PERSONALES</t>
  </si>
  <si>
    <t>A32434FBE66FCC13</t>
  </si>
  <si>
    <t>694/2011-II</t>
  </si>
  <si>
    <t>29/11/2017</t>
  </si>
  <si>
    <t>0AA97421948383F2</t>
  </si>
  <si>
    <t>01/01/2018</t>
  </si>
  <si>
    <t>31/03/2018</t>
  </si>
  <si>
    <t>398/2011-II</t>
  </si>
  <si>
    <t>Laudo</t>
  </si>
  <si>
    <t>15/02/2018</t>
  </si>
  <si>
    <t>Tribunal estatal  de conciliacion y arbitraje</t>
  </si>
  <si>
    <t>PAGO</t>
  </si>
  <si>
    <t>http://www.gutierrezzamora.mx</t>
  </si>
  <si>
    <t>Juridico</t>
  </si>
  <si>
    <t>19/04/2018</t>
  </si>
  <si>
    <t>INFORMACION CORRESPONDIENTE AL  1° TRIMESTRE</t>
  </si>
  <si>
    <t>6270191B5559CD2C</t>
  </si>
  <si>
    <t>es importante señalar, que del segundo trimestre del cual nos ocupa manifiesto bajo protesta de decir verdad, que en el periodo abril, mayo y junio, no fue notificado ningún laudo por el tribunal estatal de conciliación y arbitraje del poder judicial, es decir el suscrito como sujeto obligado no le fue notificado alguna resolucion laboral de conformidad con los numerales 837, 840, 841, 842, 844 y de mas relativos y aplicables a la ley federal del trabajo, por lo que en ese sentido justifico mi proceder del presente archivo, asi mismo hago notar que el presente son atribuciones legitimas del sindico unico municipal de conformidad con la ley organica del municipio libre en su art. 37 fraccion I y II</t>
  </si>
  <si>
    <t>E45B2B08DA16BE2F</t>
  </si>
  <si>
    <t>187/2009-III</t>
  </si>
  <si>
    <t>25/08/2015</t>
  </si>
  <si>
    <t>TRIBUNAL ESTATAL DE CONCILIACION Y ARBITRAJE</t>
  </si>
  <si>
    <t>REINSTALACION E INDEMNIZACION</t>
  </si>
  <si>
    <t>http://www.pjeveracruz.gob.mx/ListaTribunalConciliacionArbitraje</t>
  </si>
  <si>
    <t>http://www.editoraveracruz.gob.mx/gaceta.php</t>
  </si>
  <si>
    <t>SINDICATURA</t>
  </si>
  <si>
    <t>1ER CUATRIMESTRE EJERCICIO 2018</t>
  </si>
  <si>
    <t>7C61EE64A71658B9</t>
  </si>
  <si>
    <t>563/2010-II</t>
  </si>
  <si>
    <t>18/08/2015</t>
  </si>
  <si>
    <t>INDEMNIZACION</t>
  </si>
  <si>
    <t>95B1293ACB1585B0</t>
  </si>
  <si>
    <t>781/2011-I</t>
  </si>
  <si>
    <t>18/11/2015</t>
  </si>
  <si>
    <t>06C8540B2459281F</t>
  </si>
  <si>
    <t>698/2011-II</t>
  </si>
  <si>
    <t>24/08/2015</t>
  </si>
  <si>
    <t>5E429DD7A9B76972</t>
  </si>
  <si>
    <t>696/2011-IV</t>
  </si>
  <si>
    <t>15/02/2015</t>
  </si>
  <si>
    <t>A871A3D9218231BC</t>
  </si>
  <si>
    <t>09/09/2015</t>
  </si>
  <si>
    <t>BEB70A826A25A02B</t>
  </si>
  <si>
    <t>1292/2011-IV</t>
  </si>
  <si>
    <t>10/02/2016</t>
  </si>
  <si>
    <t>5E05555FC3B1A68A</t>
  </si>
  <si>
    <t>833/2011-II</t>
  </si>
  <si>
    <t>11/07/2015</t>
  </si>
  <si>
    <t>7C9511BFEF222B5F</t>
  </si>
  <si>
    <t>695/2011-III</t>
  </si>
  <si>
    <t>25/09/2014</t>
  </si>
  <si>
    <t>8F359BCEB62D0CE6</t>
  </si>
  <si>
    <t>EDBA116F4E85B49B</t>
  </si>
  <si>
    <t>8D3B7E22FDC3EBBC</t>
  </si>
  <si>
    <t>D554B30CB9A6618D</t>
  </si>
  <si>
    <t>1643DE3406DC813D</t>
  </si>
  <si>
    <t>BFF46B92A2ADC44D</t>
  </si>
  <si>
    <t>B3BB755FDB3CFEF2</t>
  </si>
  <si>
    <t>3939B616023245D8</t>
  </si>
  <si>
    <t>F34A8383DFBA637D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</si>
</sst>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6.22265625" customWidth="true" bestFit="true"/>
    <col min="8" max="8" width="17.64453125" customWidth="true" bestFit="true"/>
    <col min="9" max="9" width="62.1328125" customWidth="true" bestFit="true"/>
    <col min="10" max="10" width="35.74609375" customWidth="true" bestFit="true"/>
    <col min="11" max="11" width="123.22265625" customWidth="true" bestFit="true"/>
    <col min="12" max="12" width="255.0" customWidth="true" bestFit="true"/>
    <col min="13" max="13" width="73.1796875" customWidth="true" bestFit="true"/>
    <col min="14" max="14" width="17.5390625" customWidth="true" bestFit="true"/>
    <col min="15" max="15" width="20.015625" customWidth="true" bestFit="true"/>
    <col min="16" max="16" width="255.0" customWidth="true" bestFit="true"/>
    <col min="1" max="1" width="35.7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48</v>
      </c>
      <c r="H8" t="s" s="4">
        <v>50</v>
      </c>
      <c r="I8" t="s" s="4">
        <v>48</v>
      </c>
      <c r="J8" t="s" s="4">
        <v>48</v>
      </c>
      <c r="K8" t="s" s="4">
        <v>51</v>
      </c>
      <c r="L8" t="s" s="4">
        <v>51</v>
      </c>
      <c r="M8" t="s" s="4">
        <v>48</v>
      </c>
      <c r="N8" t="s" s="4">
        <v>52</v>
      </c>
      <c r="O8" t="s" s="4">
        <v>47</v>
      </c>
      <c r="P8" t="s" s="4">
        <v>53</v>
      </c>
    </row>
    <row r="9" ht="45.0" customHeight="true">
      <c r="A9" t="s" s="4">
        <v>54</v>
      </c>
      <c r="B9" t="s" s="4">
        <v>45</v>
      </c>
      <c r="C9" t="s" s="4">
        <v>55</v>
      </c>
      <c r="D9" t="s" s="4">
        <v>56</v>
      </c>
      <c r="E9" t="s" s="4">
        <v>6</v>
      </c>
      <c r="F9" t="s" s="4">
        <v>49</v>
      </c>
      <c r="G9" t="s" s="4">
        <v>48</v>
      </c>
      <c r="H9" t="s" s="4">
        <v>55</v>
      </c>
      <c r="I9" t="s" s="4">
        <v>48</v>
      </c>
      <c r="J9" t="s" s="4">
        <v>48</v>
      </c>
      <c r="K9" t="s" s="4">
        <v>57</v>
      </c>
      <c r="L9" t="s" s="4">
        <v>57</v>
      </c>
      <c r="M9" t="s" s="4">
        <v>58</v>
      </c>
      <c r="N9" t="s" s="4">
        <v>55</v>
      </c>
      <c r="O9" t="s" s="4">
        <v>55</v>
      </c>
      <c r="P9" t="s" s="4">
        <v>59</v>
      </c>
    </row>
    <row r="10" ht="45.0" customHeight="true">
      <c r="A10" t="s" s="4">
        <v>60</v>
      </c>
      <c r="B10" t="s" s="4">
        <v>45</v>
      </c>
      <c r="C10" t="s" s="4">
        <v>61</v>
      </c>
      <c r="D10" t="s" s="4">
        <v>50</v>
      </c>
      <c r="E10" t="s" s="4">
        <v>48</v>
      </c>
      <c r="F10" t="s" s="4">
        <v>49</v>
      </c>
      <c r="G10" t="s" s="4">
        <v>62</v>
      </c>
      <c r="H10" t="s" s="4">
        <v>50</v>
      </c>
      <c r="I10" t="s" s="4">
        <v>62</v>
      </c>
      <c r="J10" t="s" s="4">
        <v>62</v>
      </c>
      <c r="K10" t="s" s="4">
        <v>51</v>
      </c>
      <c r="L10" t="s" s="4">
        <v>51</v>
      </c>
      <c r="M10" t="s" s="4">
        <v>62</v>
      </c>
      <c r="N10" t="s" s="4">
        <v>63</v>
      </c>
      <c r="O10" t="s" s="4">
        <v>50</v>
      </c>
      <c r="P10" t="s" s="4">
        <v>64</v>
      </c>
    </row>
    <row r="11" ht="45.0" customHeight="true">
      <c r="A11" t="s" s="4">
        <v>65</v>
      </c>
      <c r="B11" t="s" s="4">
        <v>45</v>
      </c>
      <c r="C11" t="s" s="4">
        <v>46</v>
      </c>
      <c r="D11" t="s" s="4">
        <v>47</v>
      </c>
      <c r="E11" t="s" s="4">
        <v>66</v>
      </c>
      <c r="F11" t="s" s="4">
        <v>67</v>
      </c>
      <c r="G11" t="s" s="4">
        <v>68</v>
      </c>
      <c r="H11" t="s" s="4">
        <v>69</v>
      </c>
      <c r="I11" t="s" s="4">
        <v>70</v>
      </c>
      <c r="J11" t="s" s="4">
        <v>71</v>
      </c>
      <c r="K11" t="s" s="4">
        <v>72</v>
      </c>
      <c r="L11" t="s" s="4">
        <v>73</v>
      </c>
      <c r="M11" t="s" s="4">
        <v>74</v>
      </c>
      <c r="N11" t="s" s="4">
        <v>50</v>
      </c>
      <c r="O11" t="s" s="4">
        <v>50</v>
      </c>
      <c r="P11" t="s" s="4">
        <v>75</v>
      </c>
    </row>
    <row r="12" ht="45.0" customHeight="true">
      <c r="A12" t="s" s="4">
        <v>76</v>
      </c>
      <c r="B12" t="s" s="4">
        <v>45</v>
      </c>
      <c r="C12" t="s" s="4">
        <v>61</v>
      </c>
      <c r="D12" t="s" s="4">
        <v>50</v>
      </c>
      <c r="E12" t="s" s="4">
        <v>66</v>
      </c>
      <c r="F12" t="s" s="4">
        <v>67</v>
      </c>
      <c r="G12" t="s" s="4">
        <v>68</v>
      </c>
      <c r="H12" t="s" s="4">
        <v>69</v>
      </c>
      <c r="I12" t="s" s="4">
        <v>70</v>
      </c>
      <c r="J12" t="s" s="4">
        <v>71</v>
      </c>
      <c r="K12" t="s" s="4">
        <v>72</v>
      </c>
      <c r="L12" t="s" s="4">
        <v>73</v>
      </c>
      <c r="M12" t="s" s="4">
        <v>77</v>
      </c>
      <c r="N12" t="s" s="4">
        <v>50</v>
      </c>
      <c r="O12" t="s" s="4">
        <v>50</v>
      </c>
      <c r="P12" t="s" s="4">
        <v>78</v>
      </c>
    </row>
    <row r="13" ht="45.0" customHeight="true">
      <c r="A13" t="s" s="4">
        <v>79</v>
      </c>
      <c r="B13" t="s" s="4">
        <v>45</v>
      </c>
      <c r="C13" t="s" s="4">
        <v>80</v>
      </c>
      <c r="D13" t="s" s="4">
        <v>81</v>
      </c>
      <c r="E13" t="s" s="4">
        <v>82</v>
      </c>
      <c r="F13" t="s" s="4">
        <v>67</v>
      </c>
      <c r="G13" t="s" s="4">
        <v>83</v>
      </c>
      <c r="H13" t="s" s="4">
        <v>84</v>
      </c>
      <c r="I13" t="s" s="4">
        <v>85</v>
      </c>
      <c r="J13" t="s" s="4">
        <v>86</v>
      </c>
      <c r="K13" t="s" s="4">
        <v>68</v>
      </c>
      <c r="L13" t="s" s="4">
        <v>87</v>
      </c>
      <c r="M13" t="s" s="4">
        <v>88</v>
      </c>
      <c r="N13" t="s" s="4">
        <v>81</v>
      </c>
      <c r="O13" t="s" s="4">
        <v>81</v>
      </c>
      <c r="P13" t="s" s="4">
        <v>89</v>
      </c>
    </row>
    <row r="14" ht="45.0" customHeight="true">
      <c r="A14" t="s" s="4">
        <v>90</v>
      </c>
      <c r="B14" t="s" s="4">
        <v>45</v>
      </c>
      <c r="C14" t="s" s="4">
        <v>80</v>
      </c>
      <c r="D14" t="s" s="4">
        <v>81</v>
      </c>
      <c r="E14" t="s" s="4">
        <v>91</v>
      </c>
      <c r="F14" t="s" s="4">
        <v>67</v>
      </c>
      <c r="G14" t="s" s="4">
        <v>83</v>
      </c>
      <c r="H14" t="s" s="4">
        <v>92</v>
      </c>
      <c r="I14" t="s" s="4">
        <v>85</v>
      </c>
      <c r="J14" t="s" s="4">
        <v>68</v>
      </c>
      <c r="K14" t="s" s="4">
        <v>68</v>
      </c>
      <c r="L14" t="s" s="4">
        <v>87</v>
      </c>
      <c r="M14" t="s" s="4">
        <v>88</v>
      </c>
      <c r="N14" t="s" s="4">
        <v>81</v>
      </c>
      <c r="O14" t="s" s="4">
        <v>81</v>
      </c>
      <c r="P14" t="s" s="4">
        <v>89</v>
      </c>
    </row>
    <row r="15" ht="45.0" customHeight="true">
      <c r="A15" t="s" s="4">
        <v>93</v>
      </c>
      <c r="B15" t="s" s="4">
        <v>45</v>
      </c>
      <c r="C15" t="s" s="4">
        <v>94</v>
      </c>
      <c r="D15" t="s" s="4">
        <v>95</v>
      </c>
      <c r="E15" t="s" s="4">
        <v>96</v>
      </c>
      <c r="F15" t="s" s="4">
        <v>97</v>
      </c>
      <c r="G15" t="s" s="4">
        <v>97</v>
      </c>
      <c r="H15" t="s" s="4">
        <v>98</v>
      </c>
      <c r="I15" t="s" s="4">
        <v>99</v>
      </c>
      <c r="J15" t="s" s="4">
        <v>100</v>
      </c>
      <c r="K15" t="s" s="4">
        <v>101</v>
      </c>
      <c r="L15" t="s" s="4">
        <v>101</v>
      </c>
      <c r="M15" t="s" s="4">
        <v>102</v>
      </c>
      <c r="N15" t="s" s="4">
        <v>103</v>
      </c>
      <c r="O15" t="s" s="4">
        <v>103</v>
      </c>
      <c r="P15" t="s" s="4">
        <v>104</v>
      </c>
    </row>
    <row r="16" ht="45.0" customHeight="true">
      <c r="A16" t="s" s="4">
        <v>105</v>
      </c>
      <c r="B16" t="s" s="4">
        <v>45</v>
      </c>
      <c r="C16" t="s" s="4">
        <v>80</v>
      </c>
      <c r="D16" t="s" s="4">
        <v>81</v>
      </c>
      <c r="E16" t="s" s="4">
        <v>48</v>
      </c>
      <c r="F16" t="s" s="4">
        <v>49</v>
      </c>
      <c r="G16" t="s" s="4">
        <v>62</v>
      </c>
      <c r="H16" t="s" s="4">
        <v>81</v>
      </c>
      <c r="I16" t="s" s="4">
        <v>62</v>
      </c>
      <c r="J16" t="s" s="4">
        <v>62</v>
      </c>
      <c r="K16" t="s" s="4">
        <v>51</v>
      </c>
      <c r="L16" t="s" s="4">
        <v>51</v>
      </c>
      <c r="M16" t="s" s="4">
        <v>62</v>
      </c>
      <c r="N16" t="s" s="4">
        <v>80</v>
      </c>
      <c r="O16" t="s" s="4">
        <v>81</v>
      </c>
      <c r="P16" t="s" s="4">
        <v>106</v>
      </c>
    </row>
    <row r="17" ht="45.0" customHeight="true">
      <c r="A17" t="s" s="4">
        <v>107</v>
      </c>
      <c r="B17" t="s" s="4">
        <v>45</v>
      </c>
      <c r="C17" t="s" s="4">
        <v>94</v>
      </c>
      <c r="D17" t="s" s="4">
        <v>95</v>
      </c>
      <c r="E17" t="s" s="4">
        <v>108</v>
      </c>
      <c r="F17" t="s" s="4">
        <v>67</v>
      </c>
      <c r="G17" t="s" s="4">
        <v>83</v>
      </c>
      <c r="H17" t="s" s="4">
        <v>109</v>
      </c>
      <c r="I17" t="s" s="4">
        <v>110</v>
      </c>
      <c r="J17" t="s" s="4">
        <v>111</v>
      </c>
      <c r="K17" t="s" s="4">
        <v>112</v>
      </c>
      <c r="L17" t="s" s="4">
        <v>113</v>
      </c>
      <c r="M17" t="s" s="4">
        <v>114</v>
      </c>
      <c r="N17" t="s" s="4">
        <v>95</v>
      </c>
      <c r="O17" t="s" s="4">
        <v>103</v>
      </c>
      <c r="P17" t="s" s="4">
        <v>115</v>
      </c>
    </row>
    <row r="18" ht="45.0" customHeight="true">
      <c r="A18" t="s" s="4">
        <v>116</v>
      </c>
      <c r="B18" t="s" s="4">
        <v>45</v>
      </c>
      <c r="C18" t="s" s="4">
        <v>94</v>
      </c>
      <c r="D18" t="s" s="4">
        <v>95</v>
      </c>
      <c r="E18" t="s" s="4">
        <v>117</v>
      </c>
      <c r="F18" t="s" s="4">
        <v>67</v>
      </c>
      <c r="G18" t="s" s="4">
        <v>83</v>
      </c>
      <c r="H18" t="s" s="4">
        <v>118</v>
      </c>
      <c r="I18" t="s" s="4">
        <v>110</v>
      </c>
      <c r="J18" t="s" s="4">
        <v>119</v>
      </c>
      <c r="K18" t="s" s="4">
        <v>112</v>
      </c>
      <c r="L18" t="s" s="4">
        <v>113</v>
      </c>
      <c r="M18" t="s" s="4">
        <v>114</v>
      </c>
      <c r="N18" t="s" s="4">
        <v>95</v>
      </c>
      <c r="O18" t="s" s="4">
        <v>103</v>
      </c>
      <c r="P18" t="s" s="4">
        <v>115</v>
      </c>
    </row>
    <row r="19" ht="45.0" customHeight="true">
      <c r="A19" t="s" s="4">
        <v>120</v>
      </c>
      <c r="B19" t="s" s="4">
        <v>45</v>
      </c>
      <c r="C19" t="s" s="4">
        <v>94</v>
      </c>
      <c r="D19" t="s" s="4">
        <v>95</v>
      </c>
      <c r="E19" t="s" s="4">
        <v>121</v>
      </c>
      <c r="F19" t="s" s="4">
        <v>67</v>
      </c>
      <c r="G19" t="s" s="4">
        <v>83</v>
      </c>
      <c r="H19" t="s" s="4">
        <v>122</v>
      </c>
      <c r="I19" t="s" s="4">
        <v>110</v>
      </c>
      <c r="J19" t="s" s="4">
        <v>119</v>
      </c>
      <c r="K19" t="s" s="4">
        <v>112</v>
      </c>
      <c r="L19" t="s" s="4">
        <v>113</v>
      </c>
      <c r="M19" t="s" s="4">
        <v>114</v>
      </c>
      <c r="N19" t="s" s="4">
        <v>95</v>
      </c>
      <c r="O19" t="s" s="4">
        <v>103</v>
      </c>
      <c r="P19" t="s" s="4">
        <v>115</v>
      </c>
    </row>
    <row r="20" ht="45.0" customHeight="true">
      <c r="A20" t="s" s="4">
        <v>123</v>
      </c>
      <c r="B20" t="s" s="4">
        <v>45</v>
      </c>
      <c r="C20" t="s" s="4">
        <v>94</v>
      </c>
      <c r="D20" t="s" s="4">
        <v>95</v>
      </c>
      <c r="E20" t="s" s="4">
        <v>124</v>
      </c>
      <c r="F20" t="s" s="4">
        <v>67</v>
      </c>
      <c r="G20" t="s" s="4">
        <v>83</v>
      </c>
      <c r="H20" t="s" s="4">
        <v>125</v>
      </c>
      <c r="I20" t="s" s="4">
        <v>110</v>
      </c>
      <c r="J20" t="s" s="4">
        <v>119</v>
      </c>
      <c r="K20" t="s" s="4">
        <v>112</v>
      </c>
      <c r="L20" t="s" s="4">
        <v>113</v>
      </c>
      <c r="M20" t="s" s="4">
        <v>114</v>
      </c>
      <c r="N20" t="s" s="4">
        <v>95</v>
      </c>
      <c r="O20" t="s" s="4">
        <v>103</v>
      </c>
      <c r="P20" t="s" s="4">
        <v>115</v>
      </c>
    </row>
    <row r="21" ht="45.0" customHeight="true">
      <c r="A21" t="s" s="4">
        <v>126</v>
      </c>
      <c r="B21" t="s" s="4">
        <v>45</v>
      </c>
      <c r="C21" t="s" s="4">
        <v>94</v>
      </c>
      <c r="D21" t="s" s="4">
        <v>95</v>
      </c>
      <c r="E21" t="s" s="4">
        <v>127</v>
      </c>
      <c r="F21" t="s" s="4">
        <v>67</v>
      </c>
      <c r="G21" t="s" s="4">
        <v>83</v>
      </c>
      <c r="H21" t="s" s="4">
        <v>128</v>
      </c>
      <c r="I21" t="s" s="4">
        <v>110</v>
      </c>
      <c r="J21" t="s" s="4">
        <v>119</v>
      </c>
      <c r="K21" t="s" s="4">
        <v>112</v>
      </c>
      <c r="L21" t="s" s="4">
        <v>113</v>
      </c>
      <c r="M21" t="s" s="4">
        <v>114</v>
      </c>
      <c r="N21" t="s" s="4">
        <v>95</v>
      </c>
      <c r="O21" t="s" s="4">
        <v>103</v>
      </c>
      <c r="P21" t="s" s="4">
        <v>115</v>
      </c>
    </row>
    <row r="22" ht="45.0" customHeight="true">
      <c r="A22" t="s" s="4">
        <v>129</v>
      </c>
      <c r="B22" t="s" s="4">
        <v>45</v>
      </c>
      <c r="C22" t="s" s="4">
        <v>94</v>
      </c>
      <c r="D22" t="s" s="4">
        <v>95</v>
      </c>
      <c r="E22" t="s" s="4">
        <v>96</v>
      </c>
      <c r="F22" t="s" s="4">
        <v>67</v>
      </c>
      <c r="G22" t="s" s="4">
        <v>83</v>
      </c>
      <c r="H22" t="s" s="4">
        <v>130</v>
      </c>
      <c r="I22" t="s" s="4">
        <v>110</v>
      </c>
      <c r="J22" t="s" s="4">
        <v>111</v>
      </c>
      <c r="K22" t="s" s="4">
        <v>112</v>
      </c>
      <c r="L22" t="s" s="4">
        <v>113</v>
      </c>
      <c r="M22" t="s" s="4">
        <v>114</v>
      </c>
      <c r="N22" t="s" s="4">
        <v>95</v>
      </c>
      <c r="O22" t="s" s="4">
        <v>103</v>
      </c>
      <c r="P22" t="s" s="4">
        <v>115</v>
      </c>
    </row>
    <row r="23" ht="45.0" customHeight="true">
      <c r="A23" t="s" s="4">
        <v>131</v>
      </c>
      <c r="B23" t="s" s="4">
        <v>45</v>
      </c>
      <c r="C23" t="s" s="4">
        <v>94</v>
      </c>
      <c r="D23" t="s" s="4">
        <v>95</v>
      </c>
      <c r="E23" t="s" s="4">
        <v>132</v>
      </c>
      <c r="F23" t="s" s="4">
        <v>67</v>
      </c>
      <c r="G23" t="s" s="4">
        <v>83</v>
      </c>
      <c r="H23" t="s" s="4">
        <v>133</v>
      </c>
      <c r="I23" t="s" s="4">
        <v>110</v>
      </c>
      <c r="J23" t="s" s="4">
        <v>119</v>
      </c>
      <c r="K23" t="s" s="4">
        <v>112</v>
      </c>
      <c r="L23" t="s" s="4">
        <v>113</v>
      </c>
      <c r="M23" t="s" s="4">
        <v>114</v>
      </c>
      <c r="N23" t="s" s="4">
        <v>95</v>
      </c>
      <c r="O23" t="s" s="4">
        <v>103</v>
      </c>
      <c r="P23" t="s" s="4">
        <v>115</v>
      </c>
    </row>
    <row r="24" ht="45.0" customHeight="true">
      <c r="A24" t="s" s="4">
        <v>134</v>
      </c>
      <c r="B24" t="s" s="4">
        <v>45</v>
      </c>
      <c r="C24" t="s" s="4">
        <v>94</v>
      </c>
      <c r="D24" t="s" s="4">
        <v>95</v>
      </c>
      <c r="E24" t="s" s="4">
        <v>135</v>
      </c>
      <c r="F24" t="s" s="4">
        <v>67</v>
      </c>
      <c r="G24" t="s" s="4">
        <v>83</v>
      </c>
      <c r="H24" t="s" s="4">
        <v>136</v>
      </c>
      <c r="I24" t="s" s="4">
        <v>110</v>
      </c>
      <c r="J24" t="s" s="4">
        <v>119</v>
      </c>
      <c r="K24" t="s" s="4">
        <v>112</v>
      </c>
      <c r="L24" t="s" s="4">
        <v>113</v>
      </c>
      <c r="M24" t="s" s="4">
        <v>114</v>
      </c>
      <c r="N24" t="s" s="4">
        <v>95</v>
      </c>
      <c r="O24" t="s" s="4">
        <v>103</v>
      </c>
      <c r="P24" t="s" s="4">
        <v>115</v>
      </c>
    </row>
    <row r="25" ht="45.0" customHeight="true">
      <c r="A25" t="s" s="4">
        <v>137</v>
      </c>
      <c r="B25" t="s" s="4">
        <v>45</v>
      </c>
      <c r="C25" t="s" s="4">
        <v>94</v>
      </c>
      <c r="D25" t="s" s="4">
        <v>95</v>
      </c>
      <c r="E25" t="s" s="4">
        <v>138</v>
      </c>
      <c r="F25" t="s" s="4">
        <v>67</v>
      </c>
      <c r="G25" t="s" s="4">
        <v>83</v>
      </c>
      <c r="H25" t="s" s="4">
        <v>139</v>
      </c>
      <c r="I25" t="s" s="4">
        <v>110</v>
      </c>
      <c r="J25" t="s" s="4">
        <v>119</v>
      </c>
      <c r="K25" t="s" s="4">
        <v>112</v>
      </c>
      <c r="L25" t="s" s="4">
        <v>113</v>
      </c>
      <c r="M25" t="s" s="4">
        <v>114</v>
      </c>
      <c r="N25" t="s" s="4">
        <v>95</v>
      </c>
      <c r="O25" t="s" s="4">
        <v>103</v>
      </c>
      <c r="P25" t="s" s="4">
        <v>115</v>
      </c>
    </row>
    <row r="26" ht="45.0" customHeight="true">
      <c r="A26" t="s" s="4">
        <v>140</v>
      </c>
      <c r="B26" t="s" s="4">
        <v>45</v>
      </c>
      <c r="C26" t="s" s="4">
        <v>94</v>
      </c>
      <c r="D26" t="s" s="4">
        <v>95</v>
      </c>
      <c r="E26" t="s" s="4">
        <v>121</v>
      </c>
      <c r="F26" t="s" s="4">
        <v>67</v>
      </c>
      <c r="G26" t="s" s="4">
        <v>83</v>
      </c>
      <c r="H26" t="s" s="4">
        <v>122</v>
      </c>
      <c r="I26" t="s" s="4">
        <v>110</v>
      </c>
      <c r="J26" t="s" s="4">
        <v>119</v>
      </c>
      <c r="K26" t="s" s="4">
        <v>112</v>
      </c>
      <c r="L26" t="s" s="4">
        <v>113</v>
      </c>
      <c r="M26" t="s" s="4">
        <v>114</v>
      </c>
      <c r="N26" t="s" s="4">
        <v>95</v>
      </c>
      <c r="O26" t="s" s="4">
        <v>103</v>
      </c>
      <c r="P26" t="s" s="4">
        <v>115</v>
      </c>
    </row>
    <row r="27" ht="45.0" customHeight="true">
      <c r="A27" t="s" s="4">
        <v>141</v>
      </c>
      <c r="B27" t="s" s="4">
        <v>45</v>
      </c>
      <c r="C27" t="s" s="4">
        <v>94</v>
      </c>
      <c r="D27" t="s" s="4">
        <v>95</v>
      </c>
      <c r="E27" t="s" s="4">
        <v>124</v>
      </c>
      <c r="F27" t="s" s="4">
        <v>67</v>
      </c>
      <c r="G27" t="s" s="4">
        <v>83</v>
      </c>
      <c r="H27" t="s" s="4">
        <v>125</v>
      </c>
      <c r="I27" t="s" s="4">
        <v>110</v>
      </c>
      <c r="J27" t="s" s="4">
        <v>119</v>
      </c>
      <c r="K27" t="s" s="4">
        <v>112</v>
      </c>
      <c r="L27" t="s" s="4">
        <v>113</v>
      </c>
      <c r="M27" t="s" s="4">
        <v>114</v>
      </c>
      <c r="N27" t="s" s="4">
        <v>95</v>
      </c>
      <c r="O27" t="s" s="4">
        <v>103</v>
      </c>
      <c r="P27" t="s" s="4">
        <v>115</v>
      </c>
    </row>
    <row r="28" ht="45.0" customHeight="true">
      <c r="A28" t="s" s="4">
        <v>142</v>
      </c>
      <c r="B28" t="s" s="4">
        <v>45</v>
      </c>
      <c r="C28" t="s" s="4">
        <v>94</v>
      </c>
      <c r="D28" t="s" s="4">
        <v>95</v>
      </c>
      <c r="E28" t="s" s="4">
        <v>127</v>
      </c>
      <c r="F28" t="s" s="4">
        <v>67</v>
      </c>
      <c r="G28" t="s" s="4">
        <v>83</v>
      </c>
      <c r="H28" t="s" s="4">
        <v>128</v>
      </c>
      <c r="I28" t="s" s="4">
        <v>110</v>
      </c>
      <c r="J28" t="s" s="4">
        <v>119</v>
      </c>
      <c r="K28" t="s" s="4">
        <v>112</v>
      </c>
      <c r="L28" t="s" s="4">
        <v>113</v>
      </c>
      <c r="M28" t="s" s="4">
        <v>114</v>
      </c>
      <c r="N28" t="s" s="4">
        <v>95</v>
      </c>
      <c r="O28" t="s" s="4">
        <v>103</v>
      </c>
      <c r="P28" t="s" s="4">
        <v>115</v>
      </c>
    </row>
    <row r="29" ht="45.0" customHeight="true">
      <c r="A29" t="s" s="4">
        <v>143</v>
      </c>
      <c r="B29" t="s" s="4">
        <v>45</v>
      </c>
      <c r="C29" t="s" s="4">
        <v>94</v>
      </c>
      <c r="D29" t="s" s="4">
        <v>95</v>
      </c>
      <c r="E29" t="s" s="4">
        <v>96</v>
      </c>
      <c r="F29" t="s" s="4">
        <v>67</v>
      </c>
      <c r="G29" t="s" s="4">
        <v>83</v>
      </c>
      <c r="H29" t="s" s="4">
        <v>130</v>
      </c>
      <c r="I29" t="s" s="4">
        <v>110</v>
      </c>
      <c r="J29" t="s" s="4">
        <v>111</v>
      </c>
      <c r="K29" t="s" s="4">
        <v>112</v>
      </c>
      <c r="L29" t="s" s="4">
        <v>113</v>
      </c>
      <c r="M29" t="s" s="4">
        <v>114</v>
      </c>
      <c r="N29" t="s" s="4">
        <v>95</v>
      </c>
      <c r="O29" t="s" s="4">
        <v>103</v>
      </c>
      <c r="P29" t="s" s="4">
        <v>115</v>
      </c>
    </row>
    <row r="30" ht="45.0" customHeight="true">
      <c r="A30" t="s" s="4">
        <v>144</v>
      </c>
      <c r="B30" t="s" s="4">
        <v>45</v>
      </c>
      <c r="C30" t="s" s="4">
        <v>94</v>
      </c>
      <c r="D30" t="s" s="4">
        <v>95</v>
      </c>
      <c r="E30" t="s" s="4">
        <v>132</v>
      </c>
      <c r="F30" t="s" s="4">
        <v>67</v>
      </c>
      <c r="G30" t="s" s="4">
        <v>83</v>
      </c>
      <c r="H30" t="s" s="4">
        <v>133</v>
      </c>
      <c r="I30" t="s" s="4">
        <v>110</v>
      </c>
      <c r="J30" t="s" s="4">
        <v>119</v>
      </c>
      <c r="K30" t="s" s="4">
        <v>112</v>
      </c>
      <c r="L30" t="s" s="4">
        <v>113</v>
      </c>
      <c r="M30" t="s" s="4">
        <v>114</v>
      </c>
      <c r="N30" t="s" s="4">
        <v>95</v>
      </c>
      <c r="O30" t="s" s="4">
        <v>103</v>
      </c>
      <c r="P30" t="s" s="4">
        <v>115</v>
      </c>
    </row>
    <row r="31" ht="45.0" customHeight="true">
      <c r="A31" t="s" s="4">
        <v>145</v>
      </c>
      <c r="B31" t="s" s="4">
        <v>45</v>
      </c>
      <c r="C31" t="s" s="4">
        <v>94</v>
      </c>
      <c r="D31" t="s" s="4">
        <v>95</v>
      </c>
      <c r="E31" t="s" s="4">
        <v>135</v>
      </c>
      <c r="F31" t="s" s="4">
        <v>67</v>
      </c>
      <c r="G31" t="s" s="4">
        <v>83</v>
      </c>
      <c r="H31" t="s" s="4">
        <v>136</v>
      </c>
      <c r="I31" t="s" s="4">
        <v>110</v>
      </c>
      <c r="J31" t="s" s="4">
        <v>119</v>
      </c>
      <c r="K31" t="s" s="4">
        <v>112</v>
      </c>
      <c r="L31" t="s" s="4">
        <v>113</v>
      </c>
      <c r="M31" t="s" s="4">
        <v>114</v>
      </c>
      <c r="N31" t="s" s="4">
        <v>95</v>
      </c>
      <c r="O31" t="s" s="4">
        <v>103</v>
      </c>
      <c r="P31" t="s" s="4">
        <v>115</v>
      </c>
    </row>
    <row r="32" ht="45.0" customHeight="true">
      <c r="A32" t="s" s="4">
        <v>146</v>
      </c>
      <c r="B32" t="s" s="4">
        <v>45</v>
      </c>
      <c r="C32" t="s" s="4">
        <v>94</v>
      </c>
      <c r="D32" t="s" s="4">
        <v>95</v>
      </c>
      <c r="E32" t="s" s="4">
        <v>138</v>
      </c>
      <c r="F32" t="s" s="4">
        <v>67</v>
      </c>
      <c r="G32" t="s" s="4">
        <v>83</v>
      </c>
      <c r="H32" t="s" s="4">
        <v>139</v>
      </c>
      <c r="I32" t="s" s="4">
        <v>110</v>
      </c>
      <c r="J32" t="s" s="4">
        <v>119</v>
      </c>
      <c r="K32" t="s" s="4">
        <v>112</v>
      </c>
      <c r="L32" t="s" s="4">
        <v>113</v>
      </c>
      <c r="M32" t="s" s="4">
        <v>114</v>
      </c>
      <c r="N32" t="s" s="4">
        <v>95</v>
      </c>
      <c r="O32" t="s" s="4">
        <v>103</v>
      </c>
      <c r="P32" t="s" s="4">
        <v>115</v>
      </c>
    </row>
    <row r="33" ht="45.0" customHeight="true">
      <c r="A33" t="s" s="4">
        <v>147</v>
      </c>
      <c r="B33" t="s" s="4">
        <v>45</v>
      </c>
      <c r="C33" t="s" s="4">
        <v>94</v>
      </c>
      <c r="D33" t="s" s="4">
        <v>95</v>
      </c>
      <c r="E33" t="s" s="4">
        <v>117</v>
      </c>
      <c r="F33" t="s" s="4">
        <v>67</v>
      </c>
      <c r="G33" t="s" s="4">
        <v>83</v>
      </c>
      <c r="H33" t="s" s="4">
        <v>118</v>
      </c>
      <c r="I33" t="s" s="4">
        <v>110</v>
      </c>
      <c r="J33" t="s" s="4">
        <v>119</v>
      </c>
      <c r="K33" t="s" s="4">
        <v>112</v>
      </c>
      <c r="L33" t="s" s="4">
        <v>113</v>
      </c>
      <c r="M33" t="s" s="4">
        <v>114</v>
      </c>
      <c r="N33" t="s" s="4">
        <v>95</v>
      </c>
      <c r="O33" t="s" s="4">
        <v>103</v>
      </c>
      <c r="P33" t="s" s="4">
        <v>115</v>
      </c>
    </row>
    <row r="34" ht="45.0" customHeight="true">
      <c r="A34" t="s" s="4">
        <v>148</v>
      </c>
      <c r="B34" t="s" s="4">
        <v>45</v>
      </c>
      <c r="C34" t="s" s="4">
        <v>94</v>
      </c>
      <c r="D34" t="s" s="4">
        <v>95</v>
      </c>
      <c r="E34" t="s" s="4">
        <v>108</v>
      </c>
      <c r="F34" t="s" s="4">
        <v>67</v>
      </c>
      <c r="G34" t="s" s="4">
        <v>83</v>
      </c>
      <c r="H34" t="s" s="4">
        <v>109</v>
      </c>
      <c r="I34" t="s" s="4">
        <v>110</v>
      </c>
      <c r="J34" t="s" s="4">
        <v>111</v>
      </c>
      <c r="K34" t="s" s="4">
        <v>112</v>
      </c>
      <c r="L34" t="s" s="4">
        <v>113</v>
      </c>
      <c r="M34" t="s" s="4">
        <v>114</v>
      </c>
      <c r="N34" t="s" s="4">
        <v>95</v>
      </c>
      <c r="O34" t="s" s="4">
        <v>103</v>
      </c>
      <c r="P34" t="s" s="4">
        <v>115</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49</v>
      </c>
    </row>
    <row r="2">
      <c r="A2" t="s">
        <v>67</v>
      </c>
    </row>
    <row r="3">
      <c r="A3" t="s">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2020-02-14T18:33:04Z</dcterms:created>
  <dc:creator>Apache POI</dc:creator>
</cp:coreProperties>
</file>