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<sst xmlns="http://schemas.openxmlformats.org/spreadsheetml/2006/main" count="90" uniqueCount="72">
  <si>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</si>
  <si>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</si>
  <si>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</si>
  <si>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</si>
  <si>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</si>
  <si>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</si>
  <si>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</si>
  <si>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</si>
  <si>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</si>
  <si>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</si>
  <si>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</si>
  <si>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</si>
  <si>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</si>
  <si>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</si>
  <si>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</si>
  <si>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</si>
  <si>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</si>
  <si>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</si>
  <si>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</si>
  <si>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</si>
  <si>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</si>
  <si>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</si>
  <si>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</si>
  <si>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</si>
  <si>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</si>
  <si>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</si>
  <si>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</si>
  <si>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</si>
  <si>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</si>
  <si>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</si>
  <si>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</si>
  <si>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</si>
  <si>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</si>
  <si>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</si>
  <si>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</si>
  <si>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</si>
  <si>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</si>
  <si>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</si>
  <si>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</si>
  <si>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</si>
  <si>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</si>
  <si>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</si>
  <si>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</si>
  <si>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</si>
  <si>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</si>
  <si>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</si>
  <si>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</si>
  <si>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</si>
  <si>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</si>
  <si>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</si>
  <si>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</si>
  <si>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</si>
  <si>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</si>
  <si>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6086DF2F588CEF140E87F4982E6222A9</t>
  </si>
  <si>
    <t>2020</t>
  </si>
  <si>
    <t>01/01/2020</t>
  </si>
  <si>
    <t>31/03/2020</t>
  </si>
  <si>
    <t>REDUCIR LAS CARENCIAS SOCIALES</t>
  </si>
  <si>
    <t>SERVICIOS BÁSICOS EN LA VIVIENDA</t>
  </si>
  <si>
    <t>VIENDAS SIN DEPÓSITO O TANQUE DE AGUA POTABLE</t>
  </si>
  <si>
    <t>FAMILIAS QUE REQUIEREN DE UN CONTENEDOR DE AGUA</t>
  </si>
  <si>
    <t>ENCUESTA Y VISITA A LA VIVIENDA</t>
  </si>
  <si>
    <t>FAMILIA</t>
  </si>
  <si>
    <t>ANUAL</t>
  </si>
  <si>
    <t>495</t>
  </si>
  <si>
    <t>177</t>
  </si>
  <si>
    <t>Ascendente</t>
  </si>
  <si>
    <t>ENCUESTA Y VISITA DOMICILIARIAS</t>
  </si>
  <si>
    <t>OBRAS PÚBLICAS</t>
  </si>
  <si>
    <t>30/06/2020</t>
  </si>
  <si>
    <t>INFORME CORRESPONDIENTE AL PRIMER TRIMESTRE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</si>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</sst>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1171875" customWidth="true" bestFit="true"/>
    <col min="6" max="6" width="34.625" customWidth="true" bestFit="true"/>
    <col min="7" max="7" width="46.4296875" customWidth="true" bestFit="true"/>
    <col min="8" max="8" width="49.41015625" customWidth="true" bestFit="true"/>
    <col min="9" max="9" width="30.1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5.15625" customWidth="true" bestFit="true"/>
    <col min="1" max="1" width="34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56</v>
      </c>
      <c r="T8" t="s" s="4">
        <v>69</v>
      </c>
      <c r="U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2020-07-10T14:46:55Z</dcterms:created>
  <dc:creator>Apache POI</dc:creator>
</cp:coreProperties>
</file>