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9385" r:id="rId6" sheetId="4"/>
  </sheets>
  <definedNames>
    <definedName name="Hidden_110">Hidden_1!$A$1:$A$10</definedName>
    <definedName name="Hidden_214">Hidden_2!$A$1:$A$2</definedName>
  </definedNames>
</workbook>
</file>

<file path=xl/sharedStrings.xml><?xml version="1.0" encoding="utf-8"?>
<sst xmlns="http://schemas.openxmlformats.org/spreadsheetml/2006/main" count="2036" uniqueCount="538">
  <si>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</si>
  <si>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</si>
  <si>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</si>
  <si>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</si>
  <si>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</si>
  <si>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</si>
  <si>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</si>
  <si>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</si>
  <si>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</si>
  <si>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</si>
  <si>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</si>
  <si>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</si>
  <si>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</si>
  <si>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</si>
  <si>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</si>
  <si>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</si>
  <si>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</si>
  <si>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</si>
  <si>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</si>
  <si>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</si>
  <si>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</si>
  <si>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</si>
  <si>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</si>
  <si>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</si>
  <si>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</si>
  <si>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</si>
  <si>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</si>
  <si>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</si>
  <si>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</si>
  <si>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</si>
  <si>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</si>
  <si>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</si>
  <si>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</si>
  <si>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</si>
  <si>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</si>
  <si>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</si>
  <si>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</si>
  <si>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</si>
  <si>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</si>
  <si>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</si>
  <si>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</si>
  <si>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</si>
  <si>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</si>
  <si>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</si>
  <si>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</si>
  <si>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</si>
  <si>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</si>
  <si>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</si>
  <si>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</si>
  <si>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</si>
  <si>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</si>
  <si>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</si>
  <si>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</si>
  <si>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8F305E36CD27855EEC3AA647E054874D</t>
  </si>
  <si>
    <t>2020</t>
  </si>
  <si>
    <t>01/04/2020</t>
  </si>
  <si>
    <t>30/06/2020</t>
  </si>
  <si>
    <t>DIRECTOR</t>
  </si>
  <si>
    <t>HECTOR ALEJANDRO</t>
  </si>
  <si>
    <t>RUBIO</t>
  </si>
  <si>
    <t>GURIDI</t>
  </si>
  <si>
    <t>JURIDICO</t>
  </si>
  <si>
    <t>Licenciatura</t>
  </si>
  <si>
    <t>EN DERECHO</t>
  </si>
  <si>
    <t>13395251</t>
  </si>
  <si>
    <t>https://0201.nccdn.net/1_2/000/000/152/4d8/JUR--DICO-ACTUALIZADO-.pdf</t>
  </si>
  <si>
    <t>No</t>
  </si>
  <si>
    <t>http://gutierrezzamora.mx/titulos/HECTOR_ALEJANDRO_RUBIO_GURIDI.pdf</t>
  </si>
  <si>
    <t>OFICIALIA MAYOR</t>
  </si>
  <si>
    <t>16/07/2020</t>
  </si>
  <si>
    <t>INFORMACIÓN CORRESPONDIENTE AL SEGUNDO TRIMESTRE DEL EJERCICIO DEL 2020</t>
  </si>
  <si>
    <t>114E808F238EBB01A3005F62B91E01AB</t>
  </si>
  <si>
    <t>ROSENDO</t>
  </si>
  <si>
    <t>CONTRERAS</t>
  </si>
  <si>
    <t>VAZQUEZ</t>
  </si>
  <si>
    <t>INFORMATICA Y TEC. DE LA INFORMACION</t>
  </si>
  <si>
    <t>SISTEMAS COMPUTACIONALES</t>
  </si>
  <si>
    <t>13395250</t>
  </si>
  <si>
    <t>https://0201.nccdn.net/1_2/000/000/156/be2/INFORM--TICA.pdf</t>
  </si>
  <si>
    <t>http://gutierrezzamora.mx/titulos/ROSENDO_CONTRERAS_VAZQUEZ.pdf</t>
  </si>
  <si>
    <t>47F07006CDD550164B76A546F7687520</t>
  </si>
  <si>
    <t>JACINTO</t>
  </si>
  <si>
    <t>PEREZ</t>
  </si>
  <si>
    <t>CRUZ</t>
  </si>
  <si>
    <t>PROTECCION CIVIL</t>
  </si>
  <si>
    <t>Ninguno</t>
  </si>
  <si>
    <t>NO</t>
  </si>
  <si>
    <t>13395249</t>
  </si>
  <si>
    <t>https://0201.nccdn.net/1_2/000/000/183/630/PROTECCION-CIVIL.pdf</t>
  </si>
  <si>
    <t>http://gutierrezzamora.mx/titulos/SIN_DOCUMENTACION.pdf</t>
  </si>
  <si>
    <t>EF29D664203D6CA096C122C1B54AE0F4</t>
  </si>
  <si>
    <t>OFICIAL</t>
  </si>
  <si>
    <t>MARIA DEL PILAR</t>
  </si>
  <si>
    <t>LECHUGA</t>
  </si>
  <si>
    <t>LUNA</t>
  </si>
  <si>
    <t>Bachillerato</t>
  </si>
  <si>
    <t>13395248</t>
  </si>
  <si>
    <t>https://0201.nccdn.net/1_2/000/000/0a2/396/OFICIAL-MAYOR.pdf</t>
  </si>
  <si>
    <t>http://gutierrezzamora.mx/titulos/MARIA_DEL_PILAR_LECHUGA_LUNA.pdf</t>
  </si>
  <si>
    <t>169562418B4FB2FD2491CF45042C244A</t>
  </si>
  <si>
    <t>ENCARGADO</t>
  </si>
  <si>
    <t>UBALDO</t>
  </si>
  <si>
    <t>JIMENEZ</t>
  </si>
  <si>
    <t>CASTILLO</t>
  </si>
  <si>
    <t>RAMO 033</t>
  </si>
  <si>
    <t>13395247</t>
  </si>
  <si>
    <t>https://0201.nccdn.net/1_2/000/000/18e/06b/ENCARGADO-RAMO-33.pdf</t>
  </si>
  <si>
    <t>http://gutierrezzamora.mx/titulos/UVALDO_JIMENEZ_CASTILLO.pdf</t>
  </si>
  <si>
    <t>01C2A298CB6FC1D9BDB2042CFBDE24F4</t>
  </si>
  <si>
    <t>FRANCISCO</t>
  </si>
  <si>
    <t>MORA</t>
  </si>
  <si>
    <t>LIMPIA PUBLICA</t>
  </si>
  <si>
    <t>13395246</t>
  </si>
  <si>
    <t>https://0201.nccdn.net/1_2/000/000/15f/13c/LIMPIA-P--BLICA---1.pdf</t>
  </si>
  <si>
    <t>096112EBFE43A1722EB8A8DA7F971FB8</t>
  </si>
  <si>
    <t>NOE</t>
  </si>
  <si>
    <t>HERRERA</t>
  </si>
  <si>
    <t>AZUARA</t>
  </si>
  <si>
    <t>ORNATO, PARQUES Y JARDINES</t>
  </si>
  <si>
    <t>13395245</t>
  </si>
  <si>
    <t>https://0201.nccdn.net/1_2/000/000/0c6/832/CURRICULUM-VITAE-DIRECTOR-DE-ORNATOS.pdf</t>
  </si>
  <si>
    <t>30DAA00A8B4682E70E8E6D218AF1E13F</t>
  </si>
  <si>
    <t>DIRECTORA</t>
  </si>
  <si>
    <t>MAITE SURILA</t>
  </si>
  <si>
    <t>SERNA</t>
  </si>
  <si>
    <t>GARCIA</t>
  </si>
  <si>
    <t>CEMENTERIO</t>
  </si>
  <si>
    <t>Primaria</t>
  </si>
  <si>
    <t>13395244</t>
  </si>
  <si>
    <t>https://0201.nccdn.net/1_2/000/000/142/c1c/CEMENTERIO-MUNICIPAL-1.pdf</t>
  </si>
  <si>
    <t>http://gutierrezzamora.mx/titulos/MAITE_SURILA_SERNA_GARCIA.pdf</t>
  </si>
  <si>
    <t>0FD7569ABB19F74CD609D2ECCDE5F446</t>
  </si>
  <si>
    <t>DAVID</t>
  </si>
  <si>
    <t>VILLAGOMEZ</t>
  </si>
  <si>
    <t>HERNANDEZ</t>
  </si>
  <si>
    <t>SEGURIDAD PUBLICA</t>
  </si>
  <si>
    <t>Secundaria</t>
  </si>
  <si>
    <t>13395243</t>
  </si>
  <si>
    <t>https://0201.nccdn.net/4_2/000/000/017/e75/SEGURIDAD-P--BLICA-MUNICIPAL.pdf</t>
  </si>
  <si>
    <t>http://gutierrezzamora.mx/titulos/DAVID_VILLAGOMEZ_HERNANDEZ.pdf</t>
  </si>
  <si>
    <t>9CD4546EF0DD4BFC1007DDC2BFDD90B3</t>
  </si>
  <si>
    <t>TITULAR</t>
  </si>
  <si>
    <t>JOSE ANTONIO</t>
  </si>
  <si>
    <t>GOMEZ</t>
  </si>
  <si>
    <t>UNIDAD DE TRANSPARENCIA</t>
  </si>
  <si>
    <t>13395242</t>
  </si>
  <si>
    <t>https://0201.nccdn.net/4_2/000/000/008/486/TRANSPARENCIA.pdf</t>
  </si>
  <si>
    <t>http://gutierrezzamora.mx/titulos/JOSE_ANTONIO_GOMEZ_PEREZ.pdf</t>
  </si>
  <si>
    <t>E827506258861B09C5D1D2049414CB65</t>
  </si>
  <si>
    <t>CONTRALORA</t>
  </si>
  <si>
    <t>PAOLA</t>
  </si>
  <si>
    <t>NIETO</t>
  </si>
  <si>
    <t>RAMIREZ</t>
  </si>
  <si>
    <t>CONTRALORIA</t>
  </si>
  <si>
    <t>CONTADURÍA</t>
  </si>
  <si>
    <t>13395241</t>
  </si>
  <si>
    <t>https://0201.nccdn.net/4_2/000/000/03f/ac7/CONTRALORIA.pdf</t>
  </si>
  <si>
    <t>http://gutierrezzamora.mx/titulos/PAOLA_NIETO_RAMIREZ.pdf</t>
  </si>
  <si>
    <t>0E90FF698C8E3163021356B9286D7095</t>
  </si>
  <si>
    <t>RIVERA</t>
  </si>
  <si>
    <t>DIRECCION DE INGRESOS</t>
  </si>
  <si>
    <t>13395240</t>
  </si>
  <si>
    <t>https://0201.nccdn.net/1_2/000/000/191/7d2/INGRESOS.pdf</t>
  </si>
  <si>
    <t>http://gutierrezzamora.mx/titulos/FRANCISCO_GARCIA_RIVERA.pdf</t>
  </si>
  <si>
    <t>9AA6E47053191FAF9D690BAAF7A4D44F</t>
  </si>
  <si>
    <t>ALEXIA</t>
  </si>
  <si>
    <t>PULIDO</t>
  </si>
  <si>
    <t>DIRECCION DE EGRESOS</t>
  </si>
  <si>
    <t>Carrera técnica</t>
  </si>
  <si>
    <t>TSU.EN OPERACIONES COMERCIALES INTERNACIONALES</t>
  </si>
  <si>
    <t>13395239</t>
  </si>
  <si>
    <t>https://0201.nccdn.net/4_2/000/000/03f/ac7/EGRESOS.pdf</t>
  </si>
  <si>
    <t>http://gutierrezzamora.mx/titulos/ALEXIA_PULIDO_GARCIA.pdf</t>
  </si>
  <si>
    <t>B1D0D40B9086F02A6EE499D1A8F26A60</t>
  </si>
  <si>
    <t>ERICKA</t>
  </si>
  <si>
    <t>BOVIO</t>
  </si>
  <si>
    <t>CASTAÑEDA</t>
  </si>
  <si>
    <t>DIF</t>
  </si>
  <si>
    <t>13395238</t>
  </si>
  <si>
    <t>https://0201.nccdn.net/1_2/000/000/0b7/b11/DIF-ACTUALIZADO.pdf</t>
  </si>
  <si>
    <t>09C5E8B70516F069C06FC36FC211E49B</t>
  </si>
  <si>
    <t>MARTIN OSWALDO</t>
  </si>
  <si>
    <t>CARMONA</t>
  </si>
  <si>
    <t>COMUNICACIÓN SOCIAL</t>
  </si>
  <si>
    <t>CIENCIAS DE LA INFORMACIÓN</t>
  </si>
  <si>
    <t>13395237</t>
  </si>
  <si>
    <t>https://0201.nccdn.net/1_2/000/000/140/27a/COMUNICACION-SOCIAL-ACTUALIZADO.pdf</t>
  </si>
  <si>
    <t>http://gutierrezzamora.mx/titulos/MARTIN_OSWALDO_HERNANDEZ_CARMONA.pdf</t>
  </si>
  <si>
    <t>86A4248287B24A5A90309EA965DB3EBA</t>
  </si>
  <si>
    <t>MIGUEL ANGEL</t>
  </si>
  <si>
    <t>REYES</t>
  </si>
  <si>
    <t>ALUMBRADO PUBLICO</t>
  </si>
  <si>
    <t>13395236</t>
  </si>
  <si>
    <t>https://0201.nccdn.net/1_2/000/000/167/d64/ALUMBRADO-PUBLICO.pdf</t>
  </si>
  <si>
    <t>http://gutierrezzamora.mx/titulos/MIGUEL_ANGEL_REYES_CRUZ.pdf</t>
  </si>
  <si>
    <t>53B46ADBB1779DD5D9166A25A8F0B1F5</t>
  </si>
  <si>
    <t>CARLOS ALBERTO</t>
  </si>
  <si>
    <t>MARTINEZ</t>
  </si>
  <si>
    <t>MEDINA</t>
  </si>
  <si>
    <t>RASTRO MUNICIPAL</t>
  </si>
  <si>
    <t>PEDAGOGIA</t>
  </si>
  <si>
    <t>13395235</t>
  </si>
  <si>
    <t>http://gutierrezzamora.mx/cv/CV_CARLOS_MEDINA.pdf</t>
  </si>
  <si>
    <t>http://gutierrezzamora.mx/titulos/CARLOS_ALBERTO_MARTINEZ_MEDINA.pdf</t>
  </si>
  <si>
    <t>412079C06226F871CAA7AC4ECC8853FD</t>
  </si>
  <si>
    <t>JESUS ANTONIO</t>
  </si>
  <si>
    <t>FUENTES</t>
  </si>
  <si>
    <t>PARQUE VEHICULAR</t>
  </si>
  <si>
    <t>EN EDUCACIÓN</t>
  </si>
  <si>
    <t>13395234</t>
  </si>
  <si>
    <t>https://0201.nccdn.net/1_2/000/000/0e8/bb0/PARQUE-VEHICULAR.pdf</t>
  </si>
  <si>
    <t>http://gutierrezzamora.mx/titulos/JESUS_ANTONIO_PEREZ_FUENTES.pdf</t>
  </si>
  <si>
    <t>0F56FDA5FE8E34DED98B9DC2A38129A9</t>
  </si>
  <si>
    <t>ZAIRA</t>
  </si>
  <si>
    <t>JABLE</t>
  </si>
  <si>
    <t>ARGUELLES</t>
  </si>
  <si>
    <t>SERVICIOS GENERALES</t>
  </si>
  <si>
    <t>13395233</t>
  </si>
  <si>
    <t>http://gutierrezzamora.mx/cv/CV_ZAIRA_JABLE.pdf</t>
  </si>
  <si>
    <t>http://gutierrezzamora.mx/titulos/ZAIRA_JABLE_ARGUELLES.pdf</t>
  </si>
  <si>
    <t>69555E6B0649B596A949DF7AF3B37C32</t>
  </si>
  <si>
    <t>ABEL</t>
  </si>
  <si>
    <t>CHAVIRA</t>
  </si>
  <si>
    <t>ABAD</t>
  </si>
  <si>
    <t>REGISTRO CIVIL</t>
  </si>
  <si>
    <t>13395232</t>
  </si>
  <si>
    <t>https://0201.nccdn.net/1_2/000/000/151/282/REGISTRO-CIVIL-ACTUALIZADO.pdf</t>
  </si>
  <si>
    <t>https://0201.nccdn.net/1_2/000/000/166/2d4/ABEL-CHAVIRA-ABAD.pdf</t>
  </si>
  <si>
    <t>F53D9EA70BF20615CD8B2ED56ADCE3F5</t>
  </si>
  <si>
    <t>ANGEL DE JESUS</t>
  </si>
  <si>
    <t>RAMOS</t>
  </si>
  <si>
    <t>TURISMO</t>
  </si>
  <si>
    <t>13395231</t>
  </si>
  <si>
    <t>https://0201.nccdn.net/1_2/000/000/13a/64b/TURISMO-ACTUALIZADO.pdf</t>
  </si>
  <si>
    <t>http://gutierrezzamora.mx/titulos/ANGEL_DE_JESUS_RAMOS_HERNANDEZ.pdf</t>
  </si>
  <si>
    <t>71D725A6B6882D0BC153C152932F3612</t>
  </si>
  <si>
    <t>JOSE MANUEL</t>
  </si>
  <si>
    <t>LOPEZ</t>
  </si>
  <si>
    <t>EDUCACION,CULTURA,DEPORTE Y RECREACION</t>
  </si>
  <si>
    <t>EDUCACIÓN SECUNDARIA</t>
  </si>
  <si>
    <t>13395230</t>
  </si>
  <si>
    <t>https://0201.nccdn.net/1_2/000/000/189/0a5/EDUCACION.pdf</t>
  </si>
  <si>
    <t>http://gutierrezzamora.mx/titulos/JOSE_MANUEL_LOPEZ_PEREZ.pdf</t>
  </si>
  <si>
    <t>589A7ED261D6DB22C3D0ED71331E26CE</t>
  </si>
  <si>
    <t>GUADALUPE</t>
  </si>
  <si>
    <t>BARRIENTOS</t>
  </si>
  <si>
    <t>VARGAS</t>
  </si>
  <si>
    <t>FOMENTO AGROPECUARIO</t>
  </si>
  <si>
    <t>13395229</t>
  </si>
  <si>
    <t>https://0201.nccdn.net/1_2/000/000/0c1/c65/FOMENTO-AGROPECUARIO.pdf</t>
  </si>
  <si>
    <t>965482FB5867F8107E85786F5205A2AB</t>
  </si>
  <si>
    <t>MARIA DE LOURDES</t>
  </si>
  <si>
    <t>OYARVIDE</t>
  </si>
  <si>
    <t>ORTIZ</t>
  </si>
  <si>
    <t>IMMUJER</t>
  </si>
  <si>
    <t>13395228</t>
  </si>
  <si>
    <t>https://0201.nccdn.net/1_2/000/000/12d/1af/INMUJER.pdf</t>
  </si>
  <si>
    <t>http://gutierrezzamora.mx/titulos/LOURDES_OYARVIDE_ORTIZ.pdf</t>
  </si>
  <si>
    <t>360AF08651439A56511EA18C0EF97A35</t>
  </si>
  <si>
    <t>DANIELA</t>
  </si>
  <si>
    <t>SAQUI</t>
  </si>
  <si>
    <t>VICENCIO</t>
  </si>
  <si>
    <t>IMJUVE</t>
  </si>
  <si>
    <t>13395227</t>
  </si>
  <si>
    <t>https://0201.nccdn.net/1_2/000/000/0bb/317/IMJUVE.pdf</t>
  </si>
  <si>
    <t>http://gutierrezzamora.mx/titulos/DANIELA_SAQUI_VICENCIO.pdf</t>
  </si>
  <si>
    <t>46D60FFA79922EBC872FB3926F2644AA</t>
  </si>
  <si>
    <t>RODOLFO</t>
  </si>
  <si>
    <t>GUTIERREZ</t>
  </si>
  <si>
    <t>OBRAS PUBLICAS</t>
  </si>
  <si>
    <t>PASANTÍA INGENIERO CIVIL</t>
  </si>
  <si>
    <t>13395226</t>
  </si>
  <si>
    <t>http://gutierrezzamora.mx/cv/CV_RODOLFO_LECHUGA.pdf</t>
  </si>
  <si>
    <t>http://gutierrezzamora.mx/titulos/RODOLFO_GUTIERREZ_LECHUGA.pdf</t>
  </si>
  <si>
    <t>CEBBC4A4BA1F1F29A5092446294AB647</t>
  </si>
  <si>
    <t>LUCIA NATALY</t>
  </si>
  <si>
    <t>BASTIAN</t>
  </si>
  <si>
    <t>DORADO</t>
  </si>
  <si>
    <t>ADQUISICIONES</t>
  </si>
  <si>
    <t>TSU. TURISMO</t>
  </si>
  <si>
    <t>13395225</t>
  </si>
  <si>
    <t>https://0201.nccdn.net/4_2/000/000/058/ad8/ADQUISICIONES.pdf</t>
  </si>
  <si>
    <t>http://gutierrezzamora.mx/titulos/LUCIA_NATALY_BASTIAN_DORADO.pdf</t>
  </si>
  <si>
    <t>F16A86A7A6603797B1699A3040FDE53B</t>
  </si>
  <si>
    <t>MIGUEL HUGO</t>
  </si>
  <si>
    <t>CAPELLINI</t>
  </si>
  <si>
    <t>CARAM</t>
  </si>
  <si>
    <t>CATASTRO</t>
  </si>
  <si>
    <t>13395224</t>
  </si>
  <si>
    <t>https://0201.nccdn.net/1_2/000/000/16d/286/CATASTRO--1-.pdf</t>
  </si>
  <si>
    <t>4A429688106503F5227D72F9E38DAF78</t>
  </si>
  <si>
    <t>TESORERA</t>
  </si>
  <si>
    <t>KITZIA EUNICE</t>
  </si>
  <si>
    <t>JUAREZ</t>
  </si>
  <si>
    <t>SALAZAR</t>
  </si>
  <si>
    <t>TESORERIA</t>
  </si>
  <si>
    <t>13395223</t>
  </si>
  <si>
    <t>https://0201.nccdn.net/1_2/000/000/192/1a2/TESORER--A.pdf</t>
  </si>
  <si>
    <t>http://gutierrezzamora.mx/titulos/KITZIA_EUNICE_JUAREZ_SALAZAR.pdf</t>
  </si>
  <si>
    <t>34C1E919545AD9C9247B70FB86B5FF27</t>
  </si>
  <si>
    <t>SECRETARIO DEL AYUNTAMIENTO</t>
  </si>
  <si>
    <t>JORGE</t>
  </si>
  <si>
    <t>CHENA</t>
  </si>
  <si>
    <t>BATRES</t>
  </si>
  <si>
    <t>SECRETARIA</t>
  </si>
  <si>
    <t>EDUCACIÓN MEDIA</t>
  </si>
  <si>
    <t>13395222</t>
  </si>
  <si>
    <t>https://0201.nccdn.net/4_2/000/000/06b/a1b/SECRETARIO-DEL-AYUNTAMIENTO.pdf</t>
  </si>
  <si>
    <t>http://gutierrezzamora.mx/titulos/JORGE_CHENA_BATRES.pdf</t>
  </si>
  <si>
    <t>AE3F07F5A583649284C588D85CE65CB5</t>
  </si>
  <si>
    <t>REGIDORA CUARTA</t>
  </si>
  <si>
    <t>ROSALIA</t>
  </si>
  <si>
    <t>GUERRERO</t>
  </si>
  <si>
    <t>REGIDURIA</t>
  </si>
  <si>
    <t>13395221</t>
  </si>
  <si>
    <t>https://0201.nccdn.net/1_2/000/000/131/65d/REGIDOR-4TO.pdf</t>
  </si>
  <si>
    <t>http://gutierrezzamora.mx/titulos/ROSALIA_GARCIA_GUERRERO.pdf</t>
  </si>
  <si>
    <t>3D97B7F304811B999D924CFAA4EEF717</t>
  </si>
  <si>
    <t>REGIDOR TERCERO</t>
  </si>
  <si>
    <t>FRANCISCO HATZEL</t>
  </si>
  <si>
    <t>OCHOA</t>
  </si>
  <si>
    <t>CIRUJANO DENTISTA</t>
  </si>
  <si>
    <t>13395220</t>
  </si>
  <si>
    <t>https://0201.nccdn.net/1_2/000/000/10a/39d/REGIDOR-3RO.pdf</t>
  </si>
  <si>
    <t>http://gutierrezzamora.mx/titulos/FRANCISCO_HATZEL_GOMEZ_OCHOA.pdf</t>
  </si>
  <si>
    <t>A40593FD57B62561DB7DF8FBD34A93BB</t>
  </si>
  <si>
    <t>REGIDORA SEGUNDA</t>
  </si>
  <si>
    <t>SILVIANA</t>
  </si>
  <si>
    <t>RODRIGUEZ</t>
  </si>
  <si>
    <t>ADMINISTRACIÓN</t>
  </si>
  <si>
    <t>13395219</t>
  </si>
  <si>
    <t>https://0201.nccdn.net/1_2/000/000/197/6e6/REGIDOR-2DO.pdf</t>
  </si>
  <si>
    <t>http://gutierrezzamora.mx/titulos/SILVIANA_RODRIGUEZ_MARTINEZ.pdf</t>
  </si>
  <si>
    <t>F063DC29965FAD4FE7BC2870C2184D8C</t>
  </si>
  <si>
    <t>REGIDOR PRIMERO</t>
  </si>
  <si>
    <t>GONZALO</t>
  </si>
  <si>
    <t>QUIÑONES</t>
  </si>
  <si>
    <t>13395218</t>
  </si>
  <si>
    <t>https://0201.nccdn.net/1_2/000/000/09e/fe8/REGIDOR-1RO.pdf</t>
  </si>
  <si>
    <t>http://gutierrezzamora.mx/titulos/GONZALO_QUI%C3%91ONES_LOPEZ.pdf</t>
  </si>
  <si>
    <t>BE51DB073C9AFEDF8563973C3EF18244</t>
  </si>
  <si>
    <t>SINDICA UNICA</t>
  </si>
  <si>
    <t>ROSA MARIA</t>
  </si>
  <si>
    <t>ORTEGA</t>
  </si>
  <si>
    <t>GONZALEZ</t>
  </si>
  <si>
    <t>SINDICATURA</t>
  </si>
  <si>
    <t>EDUCACIÓN PRIMARIA</t>
  </si>
  <si>
    <t>13395217</t>
  </si>
  <si>
    <t>https://0201.nccdn.net/1_2/000/000/0dd/b57/S--NDICA---NICA.pdf</t>
  </si>
  <si>
    <t>http://gutierrezzamora.mx/titulos/ROSA_MARIA_ORTEGA_GONZALEZ.pdf</t>
  </si>
  <si>
    <t>56AA0A5680CFECFD51A4DADF70EB2486</t>
  </si>
  <si>
    <t>PRESIDENTE MUNICIPAL</t>
  </si>
  <si>
    <t>WILMAN</t>
  </si>
  <si>
    <t>MONJE</t>
  </si>
  <si>
    <t>MORALES</t>
  </si>
  <si>
    <t>PRESIDENCIA</t>
  </si>
  <si>
    <t>13395216</t>
  </si>
  <si>
    <t>https://0201.nccdn.net/1_2/000/000/13c/2f7/PRESIDENTE.pdf</t>
  </si>
  <si>
    <t>D037263DB6CBBC232B63362DD05B815B</t>
  </si>
  <si>
    <t>01/01/2020</t>
  </si>
  <si>
    <t>31/03/2020</t>
  </si>
  <si>
    <t>12909537</t>
  </si>
  <si>
    <t>04/06/2020</t>
  </si>
  <si>
    <t>INFORMACION CORRESPONDIENTE AL PRIMER TRIMESTRE DEL EJERCICIO 2020</t>
  </si>
  <si>
    <t>278BEFFA870ADBC5821D609FB5CD8080</t>
  </si>
  <si>
    <t>12909536</t>
  </si>
  <si>
    <t>2B1D98ADD8725BBA13CFA35C26065F21</t>
  </si>
  <si>
    <t>12909535</t>
  </si>
  <si>
    <t>F0E3472268D5E8D2941E412662522B74</t>
  </si>
  <si>
    <t>12909534</t>
  </si>
  <si>
    <t>CAE2C52F40CB7FFDDCEBC88DEE06A467</t>
  </si>
  <si>
    <t>12909533</t>
  </si>
  <si>
    <t>407B2BA6F80340DC140B405B25C2601D</t>
  </si>
  <si>
    <t>12909532</t>
  </si>
  <si>
    <t>D55AEEB31DBFF9C793D80D00F2FF954C</t>
  </si>
  <si>
    <t>12909531</t>
  </si>
  <si>
    <t>AFE97A47F9F1BF90C39899F1266A2307</t>
  </si>
  <si>
    <t>12909530</t>
  </si>
  <si>
    <t>63187F89212674083BC9914600B4B988</t>
  </si>
  <si>
    <t>12909529</t>
  </si>
  <si>
    <t>3D08A53B8D9DA7180072A0DD28151462</t>
  </si>
  <si>
    <t>12909528</t>
  </si>
  <si>
    <t>98D7F57E568A526642654F3F93E54BC6</t>
  </si>
  <si>
    <t>12909527</t>
  </si>
  <si>
    <t>A29164D57015DD3A2F715F04B21E1F3F</t>
  </si>
  <si>
    <t>12909526</t>
  </si>
  <si>
    <t>181CF545CAD1004C13BA7C31552E3588</t>
  </si>
  <si>
    <t>12909525</t>
  </si>
  <si>
    <t>2C765079F3EACC0080F8B60EC1914721</t>
  </si>
  <si>
    <t>12909524</t>
  </si>
  <si>
    <t>634192B34E75D905F3503218723E1679</t>
  </si>
  <si>
    <t>12909523</t>
  </si>
  <si>
    <t>B4F689CFB09DC2FC7F8AEA8FC68B1A8D</t>
  </si>
  <si>
    <t>12909522</t>
  </si>
  <si>
    <t>17790E211945A9ACD97223CB8DC6D6BF</t>
  </si>
  <si>
    <t>12909521</t>
  </si>
  <si>
    <t>EC6852F6D8739D6A4E4174EB3164DCEF</t>
  </si>
  <si>
    <t>12909520</t>
  </si>
  <si>
    <t>B6AA6A7EB99533233C916881CF4BEFA0</t>
  </si>
  <si>
    <t>12909519</t>
  </si>
  <si>
    <t>93A804F798404EB282EBF9B140CDBE54</t>
  </si>
  <si>
    <t>12909518</t>
  </si>
  <si>
    <t>5845DCEBA75C4C22F1A97358CB9EF78E</t>
  </si>
  <si>
    <t>12909517</t>
  </si>
  <si>
    <t>EA4B1C4C8315B5E889FD38896F5AC4F1</t>
  </si>
  <si>
    <t>12909516</t>
  </si>
  <si>
    <t>457F5A9964A9893D7BB509091F3C2A2B</t>
  </si>
  <si>
    <t>12909515</t>
  </si>
  <si>
    <t>86F29B9290EFB3F6898B3356CC42B854</t>
  </si>
  <si>
    <t>12909514</t>
  </si>
  <si>
    <t>7B438D183FFC31E8ABC5CA63C2498DB7</t>
  </si>
  <si>
    <t>12909513</t>
  </si>
  <si>
    <t>6A8CCF650352710BC4AF3BAE21A6FF6D</t>
  </si>
  <si>
    <t>12909512</t>
  </si>
  <si>
    <t>E492461A0A476E8479FFC7DC44E9E71F</t>
  </si>
  <si>
    <t>12909511</t>
  </si>
  <si>
    <t>2871BADFA74A11E27476D021A400107E</t>
  </si>
  <si>
    <t>12909510</t>
  </si>
  <si>
    <t>B069F7CDC2990D227D39F3057D35F320</t>
  </si>
  <si>
    <t>12909509</t>
  </si>
  <si>
    <t>9D8604214F91F4415457D4F3A3680568</t>
  </si>
  <si>
    <t>12909508</t>
  </si>
  <si>
    <t>D990881DD9F090356584902DC1ABFB3C</t>
  </si>
  <si>
    <t>12909507</t>
  </si>
  <si>
    <t>D04D09DA1A4EE33327F49331055ECDE0</t>
  </si>
  <si>
    <t>12909506</t>
  </si>
  <si>
    <t>F13E0AF5937EFF152FC604A0D169F63F</t>
  </si>
  <si>
    <t>12909505</t>
  </si>
  <si>
    <t>311BE5119B93126A1CE9FB3BE21C528E</t>
  </si>
  <si>
    <t>12909504</t>
  </si>
  <si>
    <t>04C9D0C1851D346080E4D248DCA2710C</t>
  </si>
  <si>
    <t>12909503</t>
  </si>
  <si>
    <t>01EF82794EDC497484D8555D5955FB22</t>
  </si>
  <si>
    <t>12909502</t>
  </si>
  <si>
    <t>Maestría</t>
  </si>
  <si>
    <t>Especialización</t>
  </si>
  <si>
    <t>Doctorado</t>
  </si>
  <si>
    <t>Posdoctorado</t>
  </si>
  <si>
    <t>Si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</si>
  <si>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</si>
  <si>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</si>
  <si>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</si>
  <si>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</si>
  <si>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</si>
  <si>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</si>
  <si>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</si>
  <si>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</si>
  <si>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</si>
  <si>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</si>
  <si>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</si>
  <si>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A541EADCC4DBBDA71389FC7301B6AF9B</t>
  </si>
  <si>
    <t>H. AYUNTAMIENTO MUNICIPAL CONSTITUCIONAL</t>
  </si>
  <si>
    <t>LIC.EN DERECHO</t>
  </si>
  <si>
    <t>6764419B9F1DA9C128D1F8D30D905E5D</t>
  </si>
  <si>
    <t>LIC.SISTEMAS COMPUTACIONALES</t>
  </si>
  <si>
    <t>BDE9F8F8E98E5D6C0A1856CE9289B26E</t>
  </si>
  <si>
    <t>NINGUNO</t>
  </si>
  <si>
    <t>AE2614015702C43BD83A82D551B13BC6</t>
  </si>
  <si>
    <t>BACHILLERATO</t>
  </si>
  <si>
    <t>CF7D3F8BE3052F722CDE1A8E5EEE067F</t>
  </si>
  <si>
    <t>684852F0556A16FB1F1503AA54F90088</t>
  </si>
  <si>
    <t>891EE2ECAB85FC2A42178716414403DA</t>
  </si>
  <si>
    <t>D95FE26554A2DB4042FDDCE494DBEBEB</t>
  </si>
  <si>
    <t>PRIMARIA</t>
  </si>
  <si>
    <t>354DD8CA569E7CE24E88C7F564F6AC08</t>
  </si>
  <si>
    <t>SECUNDARIA</t>
  </si>
  <si>
    <t>218C2E006A2A622EBEC0BE11FB51E6EA</t>
  </si>
  <si>
    <t>PASANTÍA EN DERECHO</t>
  </si>
  <si>
    <t>07BCE9FB1440EDC6EF994C1F2FDE1152</t>
  </si>
  <si>
    <t>LIC.CONTADURÍA</t>
  </si>
  <si>
    <t>AC43EE64895D4DF4758EDC111E401FF0</t>
  </si>
  <si>
    <t>A9469BEB9941049885A62969E92A1AAA</t>
  </si>
  <si>
    <t>BE42DB5C73118DEC55892E1715B85D60</t>
  </si>
  <si>
    <t>2D29EC1142885FDB389948234CE5C4F4</t>
  </si>
  <si>
    <t>LIC. CIENCIAS DE LA  INFORMACIÓN</t>
  </si>
  <si>
    <t>135E62C0D593344D9F632E82BCB989CD</t>
  </si>
  <si>
    <t>ED152F5889448BBB4DC2674A605E3817</t>
  </si>
  <si>
    <t>LIC.PEDAGOGIA</t>
  </si>
  <si>
    <t>035765EF6B970586CE1D8DBFFB93E493</t>
  </si>
  <si>
    <t>PASANTÍA EN EDUCACIÓN</t>
  </si>
  <si>
    <t>45A0D8131F80124CEBEC5CC67BCA0296</t>
  </si>
  <si>
    <t>7D0AC0A50C5D65C33E0763F3A2162F72</t>
  </si>
  <si>
    <t>8460CC85C68C330EB16CCC42A33F506A</t>
  </si>
  <si>
    <t>492E66E03FAA603B75287D3146C4CCB4</t>
  </si>
  <si>
    <t>LIC.EDUCACIÓN SECUNDARIA</t>
  </si>
  <si>
    <t>5A346016625D9C1BE94ED225CB6CEF0D</t>
  </si>
  <si>
    <t>9925F167435E841B40919E2A67B1AD99</t>
  </si>
  <si>
    <t>536D4B27630D98C502171285FA6FF099</t>
  </si>
  <si>
    <t>C787EFEC8E607729AA8BC9912165E040</t>
  </si>
  <si>
    <t>3381970621D831A88B2720A4C8B2A6E5</t>
  </si>
  <si>
    <t>1E253FC734AEA67BA2951DA6D54EDD5D</t>
  </si>
  <si>
    <t>CA73B066C4FB5D0BCDE9B4CB66AF8375</t>
  </si>
  <si>
    <t>0732EFFF1D0D35AB450A2A3B73ECA721</t>
  </si>
  <si>
    <t>LIC.EDUCACIÓN MEDIA</t>
  </si>
  <si>
    <t>875938CCD3DEC27E0333DA8BA8B631D7</t>
  </si>
  <si>
    <t>737163F4E6780B4A1829DCFA8BB9490F</t>
  </si>
  <si>
    <t>9DE98119432B539373AD97EDD327FF8D</t>
  </si>
  <si>
    <t>LIC.ADMINISTRACIÓN</t>
  </si>
  <si>
    <t>BF75E0E481770B80C60A710DBBBD3E65</t>
  </si>
  <si>
    <t>CA147CC1898C72B4825EC119E77CBE9B</t>
  </si>
  <si>
    <t>LIC.EDUCACIÓN PRIMARIA</t>
  </si>
  <si>
    <t>A98F143BE5CA0113DA14AABC0BF7651B</t>
  </si>
  <si>
    <t>112AEA4BB97491684AE3132AF7E13259</t>
  </si>
  <si>
    <t>95E3B22A5F93D31FD14919C574D6B77E</t>
  </si>
  <si>
    <t>EABC1C6353C8A4B3F6C27F256E8D9FED</t>
  </si>
  <si>
    <t>D2B59EC6A0F4C5B9C9174787A6ACDAB8</t>
  </si>
  <si>
    <t>A20B1B3A3A932E16FFF5FA29CB2FA473</t>
  </si>
  <si>
    <t>BE8DAD95FAE496AAD9F35DE17C46542E</t>
  </si>
  <si>
    <t>25C30139AC453D1CF8A0F0A1583E40A6</t>
  </si>
  <si>
    <t>8C939A7DA5B6527E85A8637571FC2A59</t>
  </si>
  <si>
    <t>8B72D32E526FD95739011789285D0507</t>
  </si>
  <si>
    <t>D19D31B16F9C266BBE06EFD91398F190</t>
  </si>
  <si>
    <t>19709109358B61AA3CC58E15C769B3D2</t>
  </si>
  <si>
    <t>A72FB1875D74FF019395D53BC7985118</t>
  </si>
  <si>
    <t>FCBC80229D50BF6DF1D7E02EC0A44082</t>
  </si>
  <si>
    <t>6F245A572CF8C1D348BA3EE99DC49E52</t>
  </si>
  <si>
    <t>EB7E46EC7F861846AD3951FCFACB0097</t>
  </si>
  <si>
    <t>95D4A89E386A5CDD01AABEF585E13235</t>
  </si>
  <si>
    <t>F92DFF5B54AE0FD140E12FF3568B9D5D</t>
  </si>
  <si>
    <t>34FF506E66DC88AEAA4E802C21ECE8D0</t>
  </si>
  <si>
    <t>58DE4B2E79BA3C8A4DF30DAF293515E1</t>
  </si>
  <si>
    <t>5A5B2549A361CB94F442540AC20848B4</t>
  </si>
  <si>
    <t>E3A8C3AE35C05EA70411B0ADFAE16218</t>
  </si>
  <si>
    <t>D7A7DD433030CCEAD1E5DFD7CD163A2C</t>
  </si>
  <si>
    <t>E3B94E7B7B28DD508F0014348FB62DA0</t>
  </si>
  <si>
    <t>D3093F83F0136D2EFBFEE02B543299EB</t>
  </si>
  <si>
    <t>697EDAFF71410FADBB3F2268953B1F3A</t>
  </si>
  <si>
    <t>068CA564A4CC1B649D92EECE5E3E6DAF</t>
  </si>
  <si>
    <t>C9E8835C8377A0A1009EB964D82E169D</t>
  </si>
  <si>
    <t>D1FE71C135F6596CC3CAB2ED1F78A874</t>
  </si>
  <si>
    <t>D7A19110AFF1765376A7BB81E797CD39</t>
  </si>
  <si>
    <t>2F0133DA164776C8B8D6FE36E0DE3BD8</t>
  </si>
  <si>
    <t>0AB57B142F05800225E5DEF15FBE2F4A</t>
  </si>
  <si>
    <t>F35AF2581FDB7D762C4D2110EA60A035</t>
  </si>
  <si>
    <t>D5A0C1F3A43CD0AF9369B1216B7F355C</t>
  </si>
  <si>
    <t>3835B66E34B480927B9AF60EC44FBF78</t>
  </si>
  <si>
    <t>2BEB921794D692C38E27B1A84FA8ACC9</t>
  </si>
  <si>
    <t>391DAF9447100E11BF60F435F83ECAC5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</si>
</sst>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7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9.22265625" customWidth="true" bestFit="true"/>
    <col min="6" max="6" width="29.22265625" customWidth="true" bestFit="true"/>
    <col min="7" max="7" width="18.19140625" customWidth="true" bestFit="true"/>
    <col min="8" max="8" width="13.5390625" customWidth="true" bestFit="true"/>
    <col min="9" max="9" width="15.3828125" customWidth="true" bestFit="true"/>
    <col min="10" max="10" width="40.83203125" customWidth="true" bestFit="true"/>
    <col min="11" max="11" width="53.05078125" customWidth="true" bestFit="true"/>
    <col min="12" max="12" width="48.36328125" customWidth="true" bestFit="true"/>
    <col min="13" max="13" width="17.4921875" customWidth="true" bestFit="true"/>
    <col min="14" max="14" width="79.7265625" customWidth="true" bestFit="true"/>
    <col min="15" max="15" width="74.046875" customWidth="true" bestFit="true"/>
    <col min="16" max="16" width="73.574218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72.88671875" customWidth="true" bestFit="true"/>
    <col min="1" max="1" width="36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57</v>
      </c>
      <c r="G8" t="s" s="4">
        <v>58</v>
      </c>
      <c r="H8" t="s" s="4">
        <v>59</v>
      </c>
      <c r="I8" t="s" s="4">
        <v>60</v>
      </c>
      <c r="J8" t="s" s="4">
        <v>61</v>
      </c>
      <c r="K8" t="s" s="4">
        <v>62</v>
      </c>
      <c r="L8" t="s" s="4">
        <v>63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56</v>
      </c>
      <c r="T8" t="s" s="4">
        <v>70</v>
      </c>
    </row>
    <row r="9" ht="45.0" customHeight="true">
      <c r="A9" t="s" s="4">
        <v>71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57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62</v>
      </c>
      <c r="L9" t="s" s="4">
        <v>76</v>
      </c>
      <c r="M9" t="s" s="4">
        <v>77</v>
      </c>
      <c r="N9" t="s" s="4">
        <v>78</v>
      </c>
      <c r="O9" t="s" s="4">
        <v>66</v>
      </c>
      <c r="P9" t="s" s="4">
        <v>79</v>
      </c>
      <c r="Q9" t="s" s="4">
        <v>68</v>
      </c>
      <c r="R9" t="s" s="4">
        <v>69</v>
      </c>
      <c r="S9" t="s" s="4">
        <v>56</v>
      </c>
      <c r="T9" t="s" s="4">
        <v>70</v>
      </c>
    </row>
    <row r="10" ht="45.0" customHeight="true">
      <c r="A10" t="s" s="4">
        <v>80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57</v>
      </c>
      <c r="G10" t="s" s="4">
        <v>81</v>
      </c>
      <c r="H10" t="s" s="4">
        <v>82</v>
      </c>
      <c r="I10" t="s" s="4">
        <v>83</v>
      </c>
      <c r="J10" t="s" s="4">
        <v>84</v>
      </c>
      <c r="K10" t="s" s="4">
        <v>85</v>
      </c>
      <c r="L10" t="s" s="4">
        <v>86</v>
      </c>
      <c r="M10" t="s" s="4">
        <v>87</v>
      </c>
      <c r="N10" t="s" s="4">
        <v>88</v>
      </c>
      <c r="O10" t="s" s="4">
        <v>66</v>
      </c>
      <c r="P10" t="s" s="4">
        <v>89</v>
      </c>
      <c r="Q10" t="s" s="4">
        <v>68</v>
      </c>
      <c r="R10" t="s" s="4">
        <v>69</v>
      </c>
      <c r="S10" t="s" s="4">
        <v>56</v>
      </c>
      <c r="T10" t="s" s="4">
        <v>70</v>
      </c>
    </row>
    <row r="11" ht="45.0" customHeight="true">
      <c r="A11" t="s" s="4">
        <v>90</v>
      </c>
      <c r="B11" t="s" s="4">
        <v>54</v>
      </c>
      <c r="C11" t="s" s="4">
        <v>55</v>
      </c>
      <c r="D11" t="s" s="4">
        <v>56</v>
      </c>
      <c r="E11" t="s" s="4">
        <v>91</v>
      </c>
      <c r="F11" t="s" s="4">
        <v>91</v>
      </c>
      <c r="G11" t="s" s="4">
        <v>92</v>
      </c>
      <c r="H11" t="s" s="4">
        <v>93</v>
      </c>
      <c r="I11" t="s" s="4">
        <v>94</v>
      </c>
      <c r="J11" t="s" s="4">
        <v>68</v>
      </c>
      <c r="K11" t="s" s="4">
        <v>95</v>
      </c>
      <c r="L11" t="s" s="4">
        <v>86</v>
      </c>
      <c r="M11" t="s" s="4">
        <v>96</v>
      </c>
      <c r="N11" t="s" s="4">
        <v>97</v>
      </c>
      <c r="O11" t="s" s="4">
        <v>66</v>
      </c>
      <c r="P11" t="s" s="4">
        <v>98</v>
      </c>
      <c r="Q11" t="s" s="4">
        <v>68</v>
      </c>
      <c r="R11" t="s" s="4">
        <v>69</v>
      </c>
      <c r="S11" t="s" s="4">
        <v>56</v>
      </c>
      <c r="T11" t="s" s="4">
        <v>70</v>
      </c>
    </row>
    <row r="12" ht="45.0" customHeight="true">
      <c r="A12" t="s" s="4">
        <v>99</v>
      </c>
      <c r="B12" t="s" s="4">
        <v>54</v>
      </c>
      <c r="C12" t="s" s="4">
        <v>55</v>
      </c>
      <c r="D12" t="s" s="4">
        <v>56</v>
      </c>
      <c r="E12" t="s" s="4">
        <v>100</v>
      </c>
      <c r="F12" t="s" s="4">
        <v>100</v>
      </c>
      <c r="G12" t="s" s="4">
        <v>101</v>
      </c>
      <c r="H12" t="s" s="4">
        <v>102</v>
      </c>
      <c r="I12" t="s" s="4">
        <v>103</v>
      </c>
      <c r="J12" t="s" s="4">
        <v>104</v>
      </c>
      <c r="K12" t="s" s="4">
        <v>95</v>
      </c>
      <c r="L12" t="s" s="4">
        <v>86</v>
      </c>
      <c r="M12" t="s" s="4">
        <v>105</v>
      </c>
      <c r="N12" t="s" s="4">
        <v>106</v>
      </c>
      <c r="O12" t="s" s="4">
        <v>66</v>
      </c>
      <c r="P12" t="s" s="4">
        <v>107</v>
      </c>
      <c r="Q12" t="s" s="4">
        <v>68</v>
      </c>
      <c r="R12" t="s" s="4">
        <v>69</v>
      </c>
      <c r="S12" t="s" s="4">
        <v>56</v>
      </c>
      <c r="T12" t="s" s="4">
        <v>70</v>
      </c>
    </row>
    <row r="13" ht="45.0" customHeight="true">
      <c r="A13" t="s" s="4">
        <v>108</v>
      </c>
      <c r="B13" t="s" s="4">
        <v>54</v>
      </c>
      <c r="C13" t="s" s="4">
        <v>55</v>
      </c>
      <c r="D13" t="s" s="4">
        <v>56</v>
      </c>
      <c r="E13" t="s" s="4">
        <v>57</v>
      </c>
      <c r="F13" t="s" s="4">
        <v>57</v>
      </c>
      <c r="G13" t="s" s="4">
        <v>109</v>
      </c>
      <c r="H13" t="s" s="4">
        <v>82</v>
      </c>
      <c r="I13" t="s" s="4">
        <v>110</v>
      </c>
      <c r="J13" t="s" s="4">
        <v>111</v>
      </c>
      <c r="K13" t="s" s="4">
        <v>85</v>
      </c>
      <c r="L13" t="s" s="4">
        <v>86</v>
      </c>
      <c r="M13" t="s" s="4">
        <v>112</v>
      </c>
      <c r="N13" t="s" s="4">
        <v>113</v>
      </c>
      <c r="O13" t="s" s="4">
        <v>66</v>
      </c>
      <c r="P13" t="s" s="4">
        <v>89</v>
      </c>
      <c r="Q13" t="s" s="4">
        <v>68</v>
      </c>
      <c r="R13" t="s" s="4">
        <v>69</v>
      </c>
      <c r="S13" t="s" s="4">
        <v>56</v>
      </c>
      <c r="T13" t="s" s="4">
        <v>70</v>
      </c>
    </row>
    <row r="14" ht="45.0" customHeight="true">
      <c r="A14" t="s" s="4">
        <v>114</v>
      </c>
      <c r="B14" t="s" s="4">
        <v>54</v>
      </c>
      <c r="C14" t="s" s="4">
        <v>55</v>
      </c>
      <c r="D14" t="s" s="4">
        <v>56</v>
      </c>
      <c r="E14" t="s" s="4">
        <v>57</v>
      </c>
      <c r="F14" t="s" s="4">
        <v>57</v>
      </c>
      <c r="G14" t="s" s="4">
        <v>115</v>
      </c>
      <c r="H14" t="s" s="4">
        <v>116</v>
      </c>
      <c r="I14" t="s" s="4">
        <v>117</v>
      </c>
      <c r="J14" t="s" s="4">
        <v>118</v>
      </c>
      <c r="K14" t="s" s="4">
        <v>85</v>
      </c>
      <c r="L14" t="s" s="4">
        <v>86</v>
      </c>
      <c r="M14" t="s" s="4">
        <v>119</v>
      </c>
      <c r="N14" t="s" s="4">
        <v>120</v>
      </c>
      <c r="O14" t="s" s="4">
        <v>66</v>
      </c>
      <c r="P14" t="s" s="4">
        <v>89</v>
      </c>
      <c r="Q14" t="s" s="4">
        <v>68</v>
      </c>
      <c r="R14" t="s" s="4">
        <v>69</v>
      </c>
      <c r="S14" t="s" s="4">
        <v>56</v>
      </c>
      <c r="T14" t="s" s="4">
        <v>70</v>
      </c>
    </row>
    <row r="15" ht="45.0" customHeight="true">
      <c r="A15" t="s" s="4">
        <v>121</v>
      </c>
      <c r="B15" t="s" s="4">
        <v>54</v>
      </c>
      <c r="C15" t="s" s="4">
        <v>55</v>
      </c>
      <c r="D15" t="s" s="4">
        <v>56</v>
      </c>
      <c r="E15" t="s" s="4">
        <v>122</v>
      </c>
      <c r="F15" t="s" s="4">
        <v>122</v>
      </c>
      <c r="G15" t="s" s="4">
        <v>123</v>
      </c>
      <c r="H15" t="s" s="4">
        <v>124</v>
      </c>
      <c r="I15" t="s" s="4">
        <v>125</v>
      </c>
      <c r="J15" t="s" s="4">
        <v>126</v>
      </c>
      <c r="K15" t="s" s="4">
        <v>127</v>
      </c>
      <c r="L15" t="s" s="4">
        <v>86</v>
      </c>
      <c r="M15" t="s" s="4">
        <v>128</v>
      </c>
      <c r="N15" t="s" s="4">
        <v>129</v>
      </c>
      <c r="O15" t="s" s="4">
        <v>66</v>
      </c>
      <c r="P15" t="s" s="4">
        <v>130</v>
      </c>
      <c r="Q15" t="s" s="4">
        <v>68</v>
      </c>
      <c r="R15" t="s" s="4">
        <v>69</v>
      </c>
      <c r="S15" t="s" s="4">
        <v>56</v>
      </c>
      <c r="T15" t="s" s="4">
        <v>70</v>
      </c>
    </row>
    <row r="16" ht="45.0" customHeight="true">
      <c r="A16" t="s" s="4">
        <v>131</v>
      </c>
      <c r="B16" t="s" s="4">
        <v>54</v>
      </c>
      <c r="C16" t="s" s="4">
        <v>55</v>
      </c>
      <c r="D16" t="s" s="4">
        <v>56</v>
      </c>
      <c r="E16" t="s" s="4">
        <v>57</v>
      </c>
      <c r="F16" t="s" s="4">
        <v>57</v>
      </c>
      <c r="G16" t="s" s="4">
        <v>132</v>
      </c>
      <c r="H16" t="s" s="4">
        <v>133</v>
      </c>
      <c r="I16" t="s" s="4">
        <v>134</v>
      </c>
      <c r="J16" t="s" s="4">
        <v>135</v>
      </c>
      <c r="K16" t="s" s="4">
        <v>136</v>
      </c>
      <c r="L16" t="s" s="4">
        <v>86</v>
      </c>
      <c r="M16" t="s" s="4">
        <v>137</v>
      </c>
      <c r="N16" t="s" s="4">
        <v>138</v>
      </c>
      <c r="O16" t="s" s="4">
        <v>66</v>
      </c>
      <c r="P16" t="s" s="4">
        <v>139</v>
      </c>
      <c r="Q16" t="s" s="4">
        <v>68</v>
      </c>
      <c r="R16" t="s" s="4">
        <v>69</v>
      </c>
      <c r="S16" t="s" s="4">
        <v>56</v>
      </c>
      <c r="T16" t="s" s="4">
        <v>70</v>
      </c>
    </row>
    <row r="17" ht="45.0" customHeight="true">
      <c r="A17" t="s" s="4">
        <v>140</v>
      </c>
      <c r="B17" t="s" s="4">
        <v>54</v>
      </c>
      <c r="C17" t="s" s="4">
        <v>55</v>
      </c>
      <c r="D17" t="s" s="4">
        <v>56</v>
      </c>
      <c r="E17" t="s" s="4">
        <v>141</v>
      </c>
      <c r="F17" t="s" s="4">
        <v>141</v>
      </c>
      <c r="G17" t="s" s="4">
        <v>142</v>
      </c>
      <c r="H17" t="s" s="4">
        <v>143</v>
      </c>
      <c r="I17" t="s" s="4">
        <v>82</v>
      </c>
      <c r="J17" t="s" s="4">
        <v>144</v>
      </c>
      <c r="K17" t="s" s="4">
        <v>62</v>
      </c>
      <c r="L17" t="s" s="4">
        <v>63</v>
      </c>
      <c r="M17" t="s" s="4">
        <v>145</v>
      </c>
      <c r="N17" t="s" s="4">
        <v>146</v>
      </c>
      <c r="O17" t="s" s="4">
        <v>66</v>
      </c>
      <c r="P17" t="s" s="4">
        <v>147</v>
      </c>
      <c r="Q17" t="s" s="4">
        <v>68</v>
      </c>
      <c r="R17" t="s" s="4">
        <v>69</v>
      </c>
      <c r="S17" t="s" s="4">
        <v>56</v>
      </c>
      <c r="T17" t="s" s="4">
        <v>70</v>
      </c>
    </row>
    <row r="18" ht="45.0" customHeight="true">
      <c r="A18" t="s" s="4">
        <v>148</v>
      </c>
      <c r="B18" t="s" s="4">
        <v>54</v>
      </c>
      <c r="C18" t="s" s="4">
        <v>55</v>
      </c>
      <c r="D18" t="s" s="4">
        <v>56</v>
      </c>
      <c r="E18" t="s" s="4">
        <v>149</v>
      </c>
      <c r="F18" t="s" s="4">
        <v>149</v>
      </c>
      <c r="G18" t="s" s="4">
        <v>150</v>
      </c>
      <c r="H18" t="s" s="4">
        <v>151</v>
      </c>
      <c r="I18" t="s" s="4">
        <v>152</v>
      </c>
      <c r="J18" t="s" s="4">
        <v>153</v>
      </c>
      <c r="K18" t="s" s="4">
        <v>62</v>
      </c>
      <c r="L18" t="s" s="4">
        <v>154</v>
      </c>
      <c r="M18" t="s" s="4">
        <v>155</v>
      </c>
      <c r="N18" t="s" s="4">
        <v>156</v>
      </c>
      <c r="O18" t="s" s="4">
        <v>66</v>
      </c>
      <c r="P18" t="s" s="4">
        <v>157</v>
      </c>
      <c r="Q18" t="s" s="4">
        <v>68</v>
      </c>
      <c r="R18" t="s" s="4">
        <v>69</v>
      </c>
      <c r="S18" t="s" s="4">
        <v>56</v>
      </c>
      <c r="T18" t="s" s="4">
        <v>70</v>
      </c>
    </row>
    <row r="19" ht="45.0" customHeight="true">
      <c r="A19" t="s" s="4">
        <v>158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57</v>
      </c>
      <c r="G19" t="s" s="4">
        <v>109</v>
      </c>
      <c r="H19" t="s" s="4">
        <v>159</v>
      </c>
      <c r="I19" t="s" s="4">
        <v>103</v>
      </c>
      <c r="J19" t="s" s="4">
        <v>160</v>
      </c>
      <c r="K19" t="s" s="4">
        <v>95</v>
      </c>
      <c r="L19" t="s" s="4">
        <v>86</v>
      </c>
      <c r="M19" t="s" s="4">
        <v>161</v>
      </c>
      <c r="N19" t="s" s="4">
        <v>162</v>
      </c>
      <c r="O19" t="s" s="4">
        <v>66</v>
      </c>
      <c r="P19" t="s" s="4">
        <v>163</v>
      </c>
      <c r="Q19" t="s" s="4">
        <v>68</v>
      </c>
      <c r="R19" t="s" s="4">
        <v>69</v>
      </c>
      <c r="S19" t="s" s="4">
        <v>56</v>
      </c>
      <c r="T19" t="s" s="4">
        <v>70</v>
      </c>
    </row>
    <row r="20" ht="45.0" customHeight="true">
      <c r="A20" t="s" s="4">
        <v>164</v>
      </c>
      <c r="B20" t="s" s="4">
        <v>54</v>
      </c>
      <c r="C20" t="s" s="4">
        <v>55</v>
      </c>
      <c r="D20" t="s" s="4">
        <v>56</v>
      </c>
      <c r="E20" t="s" s="4">
        <v>122</v>
      </c>
      <c r="F20" t="s" s="4">
        <v>122</v>
      </c>
      <c r="G20" t="s" s="4">
        <v>165</v>
      </c>
      <c r="H20" t="s" s="4">
        <v>166</v>
      </c>
      <c r="I20" t="s" s="4">
        <v>125</v>
      </c>
      <c r="J20" t="s" s="4">
        <v>167</v>
      </c>
      <c r="K20" t="s" s="4">
        <v>168</v>
      </c>
      <c r="L20" t="s" s="4">
        <v>169</v>
      </c>
      <c r="M20" t="s" s="4">
        <v>170</v>
      </c>
      <c r="N20" t="s" s="4">
        <v>171</v>
      </c>
      <c r="O20" t="s" s="4">
        <v>66</v>
      </c>
      <c r="P20" t="s" s="4">
        <v>172</v>
      </c>
      <c r="Q20" t="s" s="4">
        <v>68</v>
      </c>
      <c r="R20" t="s" s="4">
        <v>69</v>
      </c>
      <c r="S20" t="s" s="4">
        <v>56</v>
      </c>
      <c r="T20" t="s" s="4">
        <v>70</v>
      </c>
    </row>
    <row r="21" ht="45.0" customHeight="true">
      <c r="A21" t="s" s="4">
        <v>173</v>
      </c>
      <c r="B21" t="s" s="4">
        <v>54</v>
      </c>
      <c r="C21" t="s" s="4">
        <v>55</v>
      </c>
      <c r="D21" t="s" s="4">
        <v>56</v>
      </c>
      <c r="E21" t="s" s="4">
        <v>122</v>
      </c>
      <c r="F21" t="s" s="4">
        <v>122</v>
      </c>
      <c r="G21" t="s" s="4">
        <v>174</v>
      </c>
      <c r="H21" t="s" s="4">
        <v>175</v>
      </c>
      <c r="I21" t="s" s="4">
        <v>176</v>
      </c>
      <c r="J21" t="s" s="4">
        <v>177</v>
      </c>
      <c r="K21" t="s" s="4">
        <v>85</v>
      </c>
      <c r="L21" t="s" s="4">
        <v>86</v>
      </c>
      <c r="M21" t="s" s="4">
        <v>178</v>
      </c>
      <c r="N21" t="s" s="4">
        <v>179</v>
      </c>
      <c r="O21" t="s" s="4">
        <v>66</v>
      </c>
      <c r="P21" t="s" s="4">
        <v>89</v>
      </c>
      <c r="Q21" t="s" s="4">
        <v>68</v>
      </c>
      <c r="R21" t="s" s="4">
        <v>69</v>
      </c>
      <c r="S21" t="s" s="4">
        <v>56</v>
      </c>
      <c r="T21" t="s" s="4">
        <v>70</v>
      </c>
    </row>
    <row r="22" ht="45.0" customHeight="true">
      <c r="A22" t="s" s="4">
        <v>180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57</v>
      </c>
      <c r="G22" t="s" s="4">
        <v>181</v>
      </c>
      <c r="H22" t="s" s="4">
        <v>134</v>
      </c>
      <c r="I22" t="s" s="4">
        <v>182</v>
      </c>
      <c r="J22" t="s" s="4">
        <v>183</v>
      </c>
      <c r="K22" t="s" s="4">
        <v>62</v>
      </c>
      <c r="L22" t="s" s="4">
        <v>184</v>
      </c>
      <c r="M22" t="s" s="4">
        <v>185</v>
      </c>
      <c r="N22" t="s" s="4">
        <v>186</v>
      </c>
      <c r="O22" t="s" s="4">
        <v>66</v>
      </c>
      <c r="P22" t="s" s="4">
        <v>187</v>
      </c>
      <c r="Q22" t="s" s="4">
        <v>68</v>
      </c>
      <c r="R22" t="s" s="4">
        <v>69</v>
      </c>
      <c r="S22" t="s" s="4">
        <v>56</v>
      </c>
      <c r="T22" t="s" s="4">
        <v>70</v>
      </c>
    </row>
    <row r="23" ht="45.0" customHeight="true">
      <c r="A23" t="s" s="4">
        <v>188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57</v>
      </c>
      <c r="G23" t="s" s="4">
        <v>189</v>
      </c>
      <c r="H23" t="s" s="4">
        <v>190</v>
      </c>
      <c r="I23" t="s" s="4">
        <v>83</v>
      </c>
      <c r="J23" t="s" s="4">
        <v>191</v>
      </c>
      <c r="K23" t="s" s="4">
        <v>95</v>
      </c>
      <c r="L23" t="s" s="4">
        <v>86</v>
      </c>
      <c r="M23" t="s" s="4">
        <v>192</v>
      </c>
      <c r="N23" t="s" s="4">
        <v>193</v>
      </c>
      <c r="O23" t="s" s="4">
        <v>66</v>
      </c>
      <c r="P23" t="s" s="4">
        <v>194</v>
      </c>
      <c r="Q23" t="s" s="4">
        <v>68</v>
      </c>
      <c r="R23" t="s" s="4">
        <v>69</v>
      </c>
      <c r="S23" t="s" s="4">
        <v>56</v>
      </c>
      <c r="T23" t="s" s="4">
        <v>70</v>
      </c>
    </row>
    <row r="24" ht="45.0" customHeight="true">
      <c r="A24" t="s" s="4">
        <v>195</v>
      </c>
      <c r="B24" t="s" s="4">
        <v>54</v>
      </c>
      <c r="C24" t="s" s="4">
        <v>55</v>
      </c>
      <c r="D24" t="s" s="4">
        <v>56</v>
      </c>
      <c r="E24" t="s" s="4">
        <v>57</v>
      </c>
      <c r="F24" t="s" s="4">
        <v>57</v>
      </c>
      <c r="G24" t="s" s="4">
        <v>196</v>
      </c>
      <c r="H24" t="s" s="4">
        <v>197</v>
      </c>
      <c r="I24" t="s" s="4">
        <v>198</v>
      </c>
      <c r="J24" t="s" s="4">
        <v>199</v>
      </c>
      <c r="K24" t="s" s="4">
        <v>62</v>
      </c>
      <c r="L24" t="s" s="4">
        <v>200</v>
      </c>
      <c r="M24" t="s" s="4">
        <v>201</v>
      </c>
      <c r="N24" t="s" s="4">
        <v>202</v>
      </c>
      <c r="O24" t="s" s="4">
        <v>66</v>
      </c>
      <c r="P24" t="s" s="4">
        <v>203</v>
      </c>
      <c r="Q24" t="s" s="4">
        <v>68</v>
      </c>
      <c r="R24" t="s" s="4">
        <v>69</v>
      </c>
      <c r="S24" t="s" s="4">
        <v>56</v>
      </c>
      <c r="T24" t="s" s="4">
        <v>70</v>
      </c>
    </row>
    <row r="25" ht="45.0" customHeight="true">
      <c r="A25" t="s" s="4">
        <v>204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57</v>
      </c>
      <c r="G25" t="s" s="4">
        <v>205</v>
      </c>
      <c r="H25" t="s" s="4">
        <v>82</v>
      </c>
      <c r="I25" t="s" s="4">
        <v>206</v>
      </c>
      <c r="J25" t="s" s="4">
        <v>207</v>
      </c>
      <c r="K25" t="s" s="4">
        <v>62</v>
      </c>
      <c r="L25" t="s" s="4">
        <v>208</v>
      </c>
      <c r="M25" t="s" s="4">
        <v>209</v>
      </c>
      <c r="N25" t="s" s="4">
        <v>210</v>
      </c>
      <c r="O25" t="s" s="4">
        <v>66</v>
      </c>
      <c r="P25" t="s" s="4">
        <v>211</v>
      </c>
      <c r="Q25" t="s" s="4">
        <v>68</v>
      </c>
      <c r="R25" t="s" s="4">
        <v>69</v>
      </c>
      <c r="S25" t="s" s="4">
        <v>56</v>
      </c>
      <c r="T25" t="s" s="4">
        <v>70</v>
      </c>
    </row>
    <row r="26" ht="45.0" customHeight="true">
      <c r="A26" t="s" s="4">
        <v>212</v>
      </c>
      <c r="B26" t="s" s="4">
        <v>54</v>
      </c>
      <c r="C26" t="s" s="4">
        <v>55</v>
      </c>
      <c r="D26" t="s" s="4">
        <v>56</v>
      </c>
      <c r="E26" t="s" s="4">
        <v>122</v>
      </c>
      <c r="F26" t="s" s="4">
        <v>122</v>
      </c>
      <c r="G26" t="s" s="4">
        <v>213</v>
      </c>
      <c r="H26" t="s" s="4">
        <v>214</v>
      </c>
      <c r="I26" t="s" s="4">
        <v>215</v>
      </c>
      <c r="J26" t="s" s="4">
        <v>216</v>
      </c>
      <c r="K26" t="s" s="4">
        <v>95</v>
      </c>
      <c r="L26" t="s" s="4">
        <v>86</v>
      </c>
      <c r="M26" t="s" s="4">
        <v>217</v>
      </c>
      <c r="N26" t="s" s="4">
        <v>218</v>
      </c>
      <c r="O26" t="s" s="4">
        <v>66</v>
      </c>
      <c r="P26" t="s" s="4">
        <v>219</v>
      </c>
      <c r="Q26" t="s" s="4">
        <v>68</v>
      </c>
      <c r="R26" t="s" s="4">
        <v>69</v>
      </c>
      <c r="S26" t="s" s="4">
        <v>56</v>
      </c>
      <c r="T26" t="s" s="4">
        <v>70</v>
      </c>
    </row>
    <row r="27" ht="45.0" customHeight="true">
      <c r="A27" t="s" s="4">
        <v>220</v>
      </c>
      <c r="B27" t="s" s="4">
        <v>54</v>
      </c>
      <c r="C27" t="s" s="4">
        <v>55</v>
      </c>
      <c r="D27" t="s" s="4">
        <v>56</v>
      </c>
      <c r="E27" t="s" s="4">
        <v>91</v>
      </c>
      <c r="F27" t="s" s="4">
        <v>91</v>
      </c>
      <c r="G27" t="s" s="4">
        <v>221</v>
      </c>
      <c r="H27" t="s" s="4">
        <v>222</v>
      </c>
      <c r="I27" t="s" s="4">
        <v>223</v>
      </c>
      <c r="J27" t="s" s="4">
        <v>224</v>
      </c>
      <c r="K27" t="s" s="4">
        <v>62</v>
      </c>
      <c r="L27" t="s" s="4">
        <v>63</v>
      </c>
      <c r="M27" t="s" s="4">
        <v>225</v>
      </c>
      <c r="N27" t="s" s="4">
        <v>226</v>
      </c>
      <c r="O27" t="s" s="4">
        <v>66</v>
      </c>
      <c r="P27" t="s" s="4">
        <v>227</v>
      </c>
      <c r="Q27" t="s" s="4">
        <v>68</v>
      </c>
      <c r="R27" t="s" s="4">
        <v>69</v>
      </c>
      <c r="S27" t="s" s="4">
        <v>56</v>
      </c>
      <c r="T27" t="s" s="4">
        <v>70</v>
      </c>
    </row>
    <row r="28" ht="45.0" customHeight="true">
      <c r="A28" t="s" s="4">
        <v>228</v>
      </c>
      <c r="B28" t="s" s="4">
        <v>54</v>
      </c>
      <c r="C28" t="s" s="4">
        <v>55</v>
      </c>
      <c r="D28" t="s" s="4">
        <v>56</v>
      </c>
      <c r="E28" t="s" s="4">
        <v>57</v>
      </c>
      <c r="F28" t="s" s="4">
        <v>57</v>
      </c>
      <c r="G28" t="s" s="4">
        <v>229</v>
      </c>
      <c r="H28" t="s" s="4">
        <v>230</v>
      </c>
      <c r="I28" t="s" s="4">
        <v>134</v>
      </c>
      <c r="J28" t="s" s="4">
        <v>231</v>
      </c>
      <c r="K28" t="s" s="4">
        <v>62</v>
      </c>
      <c r="L28" t="s" s="4">
        <v>63</v>
      </c>
      <c r="M28" t="s" s="4">
        <v>232</v>
      </c>
      <c r="N28" t="s" s="4">
        <v>233</v>
      </c>
      <c r="O28" t="s" s="4">
        <v>66</v>
      </c>
      <c r="P28" t="s" s="4">
        <v>234</v>
      </c>
      <c r="Q28" t="s" s="4">
        <v>68</v>
      </c>
      <c r="R28" t="s" s="4">
        <v>69</v>
      </c>
      <c r="S28" t="s" s="4">
        <v>56</v>
      </c>
      <c r="T28" t="s" s="4">
        <v>70</v>
      </c>
    </row>
    <row r="29" ht="45.0" customHeight="true">
      <c r="A29" t="s" s="4">
        <v>235</v>
      </c>
      <c r="B29" t="s" s="4">
        <v>54</v>
      </c>
      <c r="C29" t="s" s="4">
        <v>55</v>
      </c>
      <c r="D29" t="s" s="4">
        <v>56</v>
      </c>
      <c r="E29" t="s" s="4">
        <v>57</v>
      </c>
      <c r="F29" t="s" s="4">
        <v>57</v>
      </c>
      <c r="G29" t="s" s="4">
        <v>236</v>
      </c>
      <c r="H29" t="s" s="4">
        <v>237</v>
      </c>
      <c r="I29" t="s" s="4">
        <v>82</v>
      </c>
      <c r="J29" t="s" s="4">
        <v>238</v>
      </c>
      <c r="K29" t="s" s="4">
        <v>62</v>
      </c>
      <c r="L29" t="s" s="4">
        <v>239</v>
      </c>
      <c r="M29" t="s" s="4">
        <v>240</v>
      </c>
      <c r="N29" t="s" s="4">
        <v>241</v>
      </c>
      <c r="O29" t="s" s="4">
        <v>66</v>
      </c>
      <c r="P29" t="s" s="4">
        <v>242</v>
      </c>
      <c r="Q29" t="s" s="4">
        <v>68</v>
      </c>
      <c r="R29" t="s" s="4">
        <v>69</v>
      </c>
      <c r="S29" t="s" s="4">
        <v>56</v>
      </c>
      <c r="T29" t="s" s="4">
        <v>70</v>
      </c>
    </row>
    <row r="30" ht="45.0" customHeight="true">
      <c r="A30" t="s" s="4">
        <v>243</v>
      </c>
      <c r="B30" t="s" s="4">
        <v>54</v>
      </c>
      <c r="C30" t="s" s="4">
        <v>55</v>
      </c>
      <c r="D30" t="s" s="4">
        <v>56</v>
      </c>
      <c r="E30" t="s" s="4">
        <v>122</v>
      </c>
      <c r="F30" t="s" s="4">
        <v>122</v>
      </c>
      <c r="G30" t="s" s="4">
        <v>244</v>
      </c>
      <c r="H30" t="s" s="4">
        <v>245</v>
      </c>
      <c r="I30" t="s" s="4">
        <v>246</v>
      </c>
      <c r="J30" t="s" s="4">
        <v>247</v>
      </c>
      <c r="K30" t="s" s="4">
        <v>85</v>
      </c>
      <c r="L30" t="s" s="4">
        <v>86</v>
      </c>
      <c r="M30" t="s" s="4">
        <v>248</v>
      </c>
      <c r="N30" t="s" s="4">
        <v>249</v>
      </c>
      <c r="O30" t="s" s="4">
        <v>66</v>
      </c>
      <c r="P30" t="s" s="4">
        <v>89</v>
      </c>
      <c r="Q30" t="s" s="4">
        <v>68</v>
      </c>
      <c r="R30" t="s" s="4">
        <v>69</v>
      </c>
      <c r="S30" t="s" s="4">
        <v>56</v>
      </c>
      <c r="T30" t="s" s="4">
        <v>70</v>
      </c>
    </row>
    <row r="31" ht="45.0" customHeight="true">
      <c r="A31" t="s" s="4">
        <v>250</v>
      </c>
      <c r="B31" t="s" s="4">
        <v>54</v>
      </c>
      <c r="C31" t="s" s="4">
        <v>55</v>
      </c>
      <c r="D31" t="s" s="4">
        <v>56</v>
      </c>
      <c r="E31" t="s" s="4">
        <v>122</v>
      </c>
      <c r="F31" t="s" s="4">
        <v>122</v>
      </c>
      <c r="G31" t="s" s="4">
        <v>251</v>
      </c>
      <c r="H31" t="s" s="4">
        <v>252</v>
      </c>
      <c r="I31" t="s" s="4">
        <v>253</v>
      </c>
      <c r="J31" t="s" s="4">
        <v>254</v>
      </c>
      <c r="K31" t="s" s="4">
        <v>62</v>
      </c>
      <c r="L31" t="s" s="4">
        <v>200</v>
      </c>
      <c r="M31" t="s" s="4">
        <v>255</v>
      </c>
      <c r="N31" t="s" s="4">
        <v>256</v>
      </c>
      <c r="O31" t="s" s="4">
        <v>66</v>
      </c>
      <c r="P31" t="s" s="4">
        <v>257</v>
      </c>
      <c r="Q31" t="s" s="4">
        <v>68</v>
      </c>
      <c r="R31" t="s" s="4">
        <v>69</v>
      </c>
      <c r="S31" t="s" s="4">
        <v>56</v>
      </c>
      <c r="T31" t="s" s="4">
        <v>70</v>
      </c>
    </row>
    <row r="32" ht="45.0" customHeight="true">
      <c r="A32" t="s" s="4">
        <v>258</v>
      </c>
      <c r="B32" t="s" s="4">
        <v>54</v>
      </c>
      <c r="C32" t="s" s="4">
        <v>55</v>
      </c>
      <c r="D32" t="s" s="4">
        <v>56</v>
      </c>
      <c r="E32" t="s" s="4">
        <v>122</v>
      </c>
      <c r="F32" t="s" s="4">
        <v>122</v>
      </c>
      <c r="G32" t="s" s="4">
        <v>259</v>
      </c>
      <c r="H32" t="s" s="4">
        <v>260</v>
      </c>
      <c r="I32" t="s" s="4">
        <v>261</v>
      </c>
      <c r="J32" t="s" s="4">
        <v>262</v>
      </c>
      <c r="K32" t="s" s="4">
        <v>95</v>
      </c>
      <c r="L32" t="s" s="4">
        <v>86</v>
      </c>
      <c r="M32" t="s" s="4">
        <v>263</v>
      </c>
      <c r="N32" t="s" s="4">
        <v>264</v>
      </c>
      <c r="O32" t="s" s="4">
        <v>66</v>
      </c>
      <c r="P32" t="s" s="4">
        <v>265</v>
      </c>
      <c r="Q32" t="s" s="4">
        <v>68</v>
      </c>
      <c r="R32" t="s" s="4">
        <v>69</v>
      </c>
      <c r="S32" t="s" s="4">
        <v>56</v>
      </c>
      <c r="T32" t="s" s="4">
        <v>70</v>
      </c>
    </row>
    <row r="33" ht="45.0" customHeight="true">
      <c r="A33" t="s" s="4">
        <v>266</v>
      </c>
      <c r="B33" t="s" s="4">
        <v>54</v>
      </c>
      <c r="C33" t="s" s="4">
        <v>55</v>
      </c>
      <c r="D33" t="s" s="4">
        <v>56</v>
      </c>
      <c r="E33" t="s" s="4">
        <v>57</v>
      </c>
      <c r="F33" t="s" s="4">
        <v>57</v>
      </c>
      <c r="G33" t="s" s="4">
        <v>267</v>
      </c>
      <c r="H33" t="s" s="4">
        <v>268</v>
      </c>
      <c r="I33" t="s" s="4">
        <v>93</v>
      </c>
      <c r="J33" t="s" s="4">
        <v>269</v>
      </c>
      <c r="K33" t="s" s="4">
        <v>62</v>
      </c>
      <c r="L33" t="s" s="4">
        <v>270</v>
      </c>
      <c r="M33" t="s" s="4">
        <v>271</v>
      </c>
      <c r="N33" t="s" s="4">
        <v>272</v>
      </c>
      <c r="O33" t="s" s="4">
        <v>66</v>
      </c>
      <c r="P33" t="s" s="4">
        <v>273</v>
      </c>
      <c r="Q33" t="s" s="4">
        <v>68</v>
      </c>
      <c r="R33" t="s" s="4">
        <v>69</v>
      </c>
      <c r="S33" t="s" s="4">
        <v>56</v>
      </c>
      <c r="T33" t="s" s="4">
        <v>70</v>
      </c>
    </row>
    <row r="34" ht="45.0" customHeight="true">
      <c r="A34" t="s" s="4">
        <v>274</v>
      </c>
      <c r="B34" t="s" s="4">
        <v>54</v>
      </c>
      <c r="C34" t="s" s="4">
        <v>55</v>
      </c>
      <c r="D34" t="s" s="4">
        <v>56</v>
      </c>
      <c r="E34" t="s" s="4">
        <v>122</v>
      </c>
      <c r="F34" t="s" s="4">
        <v>122</v>
      </c>
      <c r="G34" t="s" s="4">
        <v>275</v>
      </c>
      <c r="H34" t="s" s="4">
        <v>276</v>
      </c>
      <c r="I34" t="s" s="4">
        <v>277</v>
      </c>
      <c r="J34" t="s" s="4">
        <v>278</v>
      </c>
      <c r="K34" t="s" s="4">
        <v>168</v>
      </c>
      <c r="L34" t="s" s="4">
        <v>279</v>
      </c>
      <c r="M34" t="s" s="4">
        <v>280</v>
      </c>
      <c r="N34" t="s" s="4">
        <v>281</v>
      </c>
      <c r="O34" t="s" s="4">
        <v>66</v>
      </c>
      <c r="P34" t="s" s="4">
        <v>282</v>
      </c>
      <c r="Q34" t="s" s="4">
        <v>68</v>
      </c>
      <c r="R34" t="s" s="4">
        <v>69</v>
      </c>
      <c r="S34" t="s" s="4">
        <v>56</v>
      </c>
      <c r="T34" t="s" s="4">
        <v>70</v>
      </c>
    </row>
    <row r="35" ht="45.0" customHeight="true">
      <c r="A35" t="s" s="4">
        <v>283</v>
      </c>
      <c r="B35" t="s" s="4">
        <v>54</v>
      </c>
      <c r="C35" t="s" s="4">
        <v>55</v>
      </c>
      <c r="D35" t="s" s="4">
        <v>56</v>
      </c>
      <c r="E35" t="s" s="4">
        <v>57</v>
      </c>
      <c r="F35" t="s" s="4">
        <v>57</v>
      </c>
      <c r="G35" t="s" s="4">
        <v>284</v>
      </c>
      <c r="H35" t="s" s="4">
        <v>285</v>
      </c>
      <c r="I35" t="s" s="4">
        <v>286</v>
      </c>
      <c r="J35" t="s" s="4">
        <v>287</v>
      </c>
      <c r="K35" t="s" s="4">
        <v>85</v>
      </c>
      <c r="L35" t="s" s="4">
        <v>86</v>
      </c>
      <c r="M35" t="s" s="4">
        <v>288</v>
      </c>
      <c r="N35" t="s" s="4">
        <v>289</v>
      </c>
      <c r="O35" t="s" s="4">
        <v>66</v>
      </c>
      <c r="P35" t="s" s="4">
        <v>89</v>
      </c>
      <c r="Q35" t="s" s="4">
        <v>68</v>
      </c>
      <c r="R35" t="s" s="4">
        <v>69</v>
      </c>
      <c r="S35" t="s" s="4">
        <v>56</v>
      </c>
      <c r="T35" t="s" s="4">
        <v>70</v>
      </c>
    </row>
    <row r="36" ht="45.0" customHeight="true">
      <c r="A36" t="s" s="4">
        <v>290</v>
      </c>
      <c r="B36" t="s" s="4">
        <v>54</v>
      </c>
      <c r="C36" t="s" s="4">
        <v>55</v>
      </c>
      <c r="D36" t="s" s="4">
        <v>56</v>
      </c>
      <c r="E36" t="s" s="4">
        <v>291</v>
      </c>
      <c r="F36" t="s" s="4">
        <v>291</v>
      </c>
      <c r="G36" t="s" s="4">
        <v>292</v>
      </c>
      <c r="H36" t="s" s="4">
        <v>293</v>
      </c>
      <c r="I36" t="s" s="4">
        <v>294</v>
      </c>
      <c r="J36" t="s" s="4">
        <v>295</v>
      </c>
      <c r="K36" t="s" s="4">
        <v>62</v>
      </c>
      <c r="L36" t="s" s="4">
        <v>154</v>
      </c>
      <c r="M36" t="s" s="4">
        <v>296</v>
      </c>
      <c r="N36" t="s" s="4">
        <v>297</v>
      </c>
      <c r="O36" t="s" s="4">
        <v>66</v>
      </c>
      <c r="P36" t="s" s="4">
        <v>298</v>
      </c>
      <c r="Q36" t="s" s="4">
        <v>68</v>
      </c>
      <c r="R36" t="s" s="4">
        <v>69</v>
      </c>
      <c r="S36" t="s" s="4">
        <v>56</v>
      </c>
      <c r="T36" t="s" s="4">
        <v>70</v>
      </c>
    </row>
    <row r="37" ht="45.0" customHeight="true">
      <c r="A37" t="s" s="4">
        <v>299</v>
      </c>
      <c r="B37" t="s" s="4">
        <v>54</v>
      </c>
      <c r="C37" t="s" s="4">
        <v>55</v>
      </c>
      <c r="D37" t="s" s="4">
        <v>56</v>
      </c>
      <c r="E37" t="s" s="4">
        <v>300</v>
      </c>
      <c r="F37" t="s" s="4">
        <v>300</v>
      </c>
      <c r="G37" t="s" s="4">
        <v>301</v>
      </c>
      <c r="H37" t="s" s="4">
        <v>302</v>
      </c>
      <c r="I37" t="s" s="4">
        <v>303</v>
      </c>
      <c r="J37" t="s" s="4">
        <v>304</v>
      </c>
      <c r="K37" t="s" s="4">
        <v>62</v>
      </c>
      <c r="L37" t="s" s="4">
        <v>305</v>
      </c>
      <c r="M37" t="s" s="4">
        <v>306</v>
      </c>
      <c r="N37" t="s" s="4">
        <v>307</v>
      </c>
      <c r="O37" t="s" s="4">
        <v>66</v>
      </c>
      <c r="P37" t="s" s="4">
        <v>308</v>
      </c>
      <c r="Q37" t="s" s="4">
        <v>68</v>
      </c>
      <c r="R37" t="s" s="4">
        <v>69</v>
      </c>
      <c r="S37" t="s" s="4">
        <v>56</v>
      </c>
      <c r="T37" t="s" s="4">
        <v>70</v>
      </c>
    </row>
    <row r="38" ht="45.0" customHeight="true">
      <c r="A38" t="s" s="4">
        <v>309</v>
      </c>
      <c r="B38" t="s" s="4">
        <v>54</v>
      </c>
      <c r="C38" t="s" s="4">
        <v>55</v>
      </c>
      <c r="D38" t="s" s="4">
        <v>56</v>
      </c>
      <c r="E38" t="s" s="4">
        <v>310</v>
      </c>
      <c r="F38" t="s" s="4">
        <v>310</v>
      </c>
      <c r="G38" t="s" s="4">
        <v>311</v>
      </c>
      <c r="H38" t="s" s="4">
        <v>125</v>
      </c>
      <c r="I38" t="s" s="4">
        <v>312</v>
      </c>
      <c r="J38" t="s" s="4">
        <v>313</v>
      </c>
      <c r="K38" t="s" s="4">
        <v>95</v>
      </c>
      <c r="L38" t="s" s="4">
        <v>86</v>
      </c>
      <c r="M38" t="s" s="4">
        <v>314</v>
      </c>
      <c r="N38" t="s" s="4">
        <v>315</v>
      </c>
      <c r="O38" t="s" s="4">
        <v>66</v>
      </c>
      <c r="P38" t="s" s="4">
        <v>316</v>
      </c>
      <c r="Q38" t="s" s="4">
        <v>68</v>
      </c>
      <c r="R38" t="s" s="4">
        <v>69</v>
      </c>
      <c r="S38" t="s" s="4">
        <v>56</v>
      </c>
      <c r="T38" t="s" s="4">
        <v>70</v>
      </c>
    </row>
    <row r="39" ht="45.0" customHeight="true">
      <c r="A39" t="s" s="4">
        <v>317</v>
      </c>
      <c r="B39" t="s" s="4">
        <v>54</v>
      </c>
      <c r="C39" t="s" s="4">
        <v>55</v>
      </c>
      <c r="D39" t="s" s="4">
        <v>56</v>
      </c>
      <c r="E39" t="s" s="4">
        <v>318</v>
      </c>
      <c r="F39" t="s" s="4">
        <v>318</v>
      </c>
      <c r="G39" t="s" s="4">
        <v>319</v>
      </c>
      <c r="H39" t="s" s="4">
        <v>143</v>
      </c>
      <c r="I39" t="s" s="4">
        <v>320</v>
      </c>
      <c r="J39" t="s" s="4">
        <v>313</v>
      </c>
      <c r="K39" t="s" s="4">
        <v>62</v>
      </c>
      <c r="L39" t="s" s="4">
        <v>321</v>
      </c>
      <c r="M39" t="s" s="4">
        <v>322</v>
      </c>
      <c r="N39" t="s" s="4">
        <v>323</v>
      </c>
      <c r="O39" t="s" s="4">
        <v>66</v>
      </c>
      <c r="P39" t="s" s="4">
        <v>324</v>
      </c>
      <c r="Q39" t="s" s="4">
        <v>68</v>
      </c>
      <c r="R39" t="s" s="4">
        <v>69</v>
      </c>
      <c r="S39" t="s" s="4">
        <v>56</v>
      </c>
      <c r="T39" t="s" s="4">
        <v>70</v>
      </c>
    </row>
    <row r="40" ht="45.0" customHeight="true">
      <c r="A40" t="s" s="4">
        <v>325</v>
      </c>
      <c r="B40" t="s" s="4">
        <v>54</v>
      </c>
      <c r="C40" t="s" s="4">
        <v>55</v>
      </c>
      <c r="D40" t="s" s="4">
        <v>56</v>
      </c>
      <c r="E40" t="s" s="4">
        <v>326</v>
      </c>
      <c r="F40" t="s" s="4">
        <v>326</v>
      </c>
      <c r="G40" t="s" s="4">
        <v>327</v>
      </c>
      <c r="H40" t="s" s="4">
        <v>328</v>
      </c>
      <c r="I40" t="s" s="4">
        <v>197</v>
      </c>
      <c r="J40" t="s" s="4">
        <v>313</v>
      </c>
      <c r="K40" t="s" s="4">
        <v>62</v>
      </c>
      <c r="L40" t="s" s="4">
        <v>329</v>
      </c>
      <c r="M40" t="s" s="4">
        <v>330</v>
      </c>
      <c r="N40" t="s" s="4">
        <v>331</v>
      </c>
      <c r="O40" t="s" s="4">
        <v>66</v>
      </c>
      <c r="P40" t="s" s="4">
        <v>332</v>
      </c>
      <c r="Q40" t="s" s="4">
        <v>68</v>
      </c>
      <c r="R40" t="s" s="4">
        <v>69</v>
      </c>
      <c r="S40" t="s" s="4">
        <v>56</v>
      </c>
      <c r="T40" t="s" s="4">
        <v>70</v>
      </c>
    </row>
    <row r="41" ht="45.0" customHeight="true">
      <c r="A41" t="s" s="4">
        <v>333</v>
      </c>
      <c r="B41" t="s" s="4">
        <v>54</v>
      </c>
      <c r="C41" t="s" s="4">
        <v>55</v>
      </c>
      <c r="D41" t="s" s="4">
        <v>56</v>
      </c>
      <c r="E41" t="s" s="4">
        <v>334</v>
      </c>
      <c r="F41" t="s" s="4">
        <v>334</v>
      </c>
      <c r="G41" t="s" s="4">
        <v>335</v>
      </c>
      <c r="H41" t="s" s="4">
        <v>336</v>
      </c>
      <c r="I41" t="s" s="4">
        <v>237</v>
      </c>
      <c r="J41" t="s" s="4">
        <v>313</v>
      </c>
      <c r="K41" t="s" s="4">
        <v>136</v>
      </c>
      <c r="L41" t="s" s="4">
        <v>86</v>
      </c>
      <c r="M41" t="s" s="4">
        <v>337</v>
      </c>
      <c r="N41" t="s" s="4">
        <v>338</v>
      </c>
      <c r="O41" t="s" s="4">
        <v>66</v>
      </c>
      <c r="P41" t="s" s="4">
        <v>339</v>
      </c>
      <c r="Q41" t="s" s="4">
        <v>68</v>
      </c>
      <c r="R41" t="s" s="4">
        <v>69</v>
      </c>
      <c r="S41" t="s" s="4">
        <v>56</v>
      </c>
      <c r="T41" t="s" s="4">
        <v>70</v>
      </c>
    </row>
    <row r="42" ht="45.0" customHeight="true">
      <c r="A42" t="s" s="4">
        <v>340</v>
      </c>
      <c r="B42" t="s" s="4">
        <v>54</v>
      </c>
      <c r="C42" t="s" s="4">
        <v>55</v>
      </c>
      <c r="D42" t="s" s="4">
        <v>56</v>
      </c>
      <c r="E42" t="s" s="4">
        <v>341</v>
      </c>
      <c r="F42" t="s" s="4">
        <v>341</v>
      </c>
      <c r="G42" t="s" s="4">
        <v>342</v>
      </c>
      <c r="H42" t="s" s="4">
        <v>343</v>
      </c>
      <c r="I42" t="s" s="4">
        <v>344</v>
      </c>
      <c r="J42" t="s" s="4">
        <v>345</v>
      </c>
      <c r="K42" t="s" s="4">
        <v>62</v>
      </c>
      <c r="L42" t="s" s="4">
        <v>346</v>
      </c>
      <c r="M42" t="s" s="4">
        <v>347</v>
      </c>
      <c r="N42" t="s" s="4">
        <v>348</v>
      </c>
      <c r="O42" t="s" s="4">
        <v>66</v>
      </c>
      <c r="P42" t="s" s="4">
        <v>349</v>
      </c>
      <c r="Q42" t="s" s="4">
        <v>68</v>
      </c>
      <c r="R42" t="s" s="4">
        <v>69</v>
      </c>
      <c r="S42" t="s" s="4">
        <v>56</v>
      </c>
      <c r="T42" t="s" s="4">
        <v>70</v>
      </c>
    </row>
    <row r="43" ht="45.0" customHeight="true">
      <c r="A43" t="s" s="4">
        <v>350</v>
      </c>
      <c r="B43" t="s" s="4">
        <v>54</v>
      </c>
      <c r="C43" t="s" s="4">
        <v>55</v>
      </c>
      <c r="D43" t="s" s="4">
        <v>56</v>
      </c>
      <c r="E43" t="s" s="4">
        <v>351</v>
      </c>
      <c r="F43" t="s" s="4">
        <v>351</v>
      </c>
      <c r="G43" t="s" s="4">
        <v>352</v>
      </c>
      <c r="H43" t="s" s="4">
        <v>353</v>
      </c>
      <c r="I43" t="s" s="4">
        <v>354</v>
      </c>
      <c r="J43" t="s" s="4">
        <v>355</v>
      </c>
      <c r="K43" t="s" s="4">
        <v>85</v>
      </c>
      <c r="L43" t="s" s="4">
        <v>86</v>
      </c>
      <c r="M43" t="s" s="4">
        <v>356</v>
      </c>
      <c r="N43" t="s" s="4">
        <v>357</v>
      </c>
      <c r="O43" t="s" s="4">
        <v>66</v>
      </c>
      <c r="P43" t="s" s="4">
        <v>89</v>
      </c>
      <c r="Q43" t="s" s="4">
        <v>68</v>
      </c>
      <c r="R43" t="s" s="4">
        <v>69</v>
      </c>
      <c r="S43" t="s" s="4">
        <v>56</v>
      </c>
      <c r="T43" t="s" s="4">
        <v>70</v>
      </c>
    </row>
    <row r="44" ht="45.0" customHeight="true">
      <c r="A44" t="s" s="4">
        <v>358</v>
      </c>
      <c r="B44" t="s" s="4">
        <v>54</v>
      </c>
      <c r="C44" t="s" s="4">
        <v>359</v>
      </c>
      <c r="D44" t="s" s="4">
        <v>360</v>
      </c>
      <c r="E44" t="s" s="4">
        <v>57</v>
      </c>
      <c r="F44" t="s" s="4">
        <v>57</v>
      </c>
      <c r="G44" t="s" s="4">
        <v>58</v>
      </c>
      <c r="H44" t="s" s="4">
        <v>59</v>
      </c>
      <c r="I44" t="s" s="4">
        <v>60</v>
      </c>
      <c r="J44" t="s" s="4">
        <v>61</v>
      </c>
      <c r="K44" t="s" s="4">
        <v>62</v>
      </c>
      <c r="L44" t="s" s="4">
        <v>63</v>
      </c>
      <c r="M44" t="s" s="4">
        <v>361</v>
      </c>
      <c r="N44" t="s" s="4">
        <v>65</v>
      </c>
      <c r="O44" t="s" s="4">
        <v>66</v>
      </c>
      <c r="P44" t="s" s="4">
        <v>67</v>
      </c>
      <c r="Q44" t="s" s="4">
        <v>68</v>
      </c>
      <c r="R44" t="s" s="4">
        <v>362</v>
      </c>
      <c r="S44" t="s" s="4">
        <v>360</v>
      </c>
      <c r="T44" t="s" s="4">
        <v>363</v>
      </c>
    </row>
    <row r="45" ht="45.0" customHeight="true">
      <c r="A45" t="s" s="4">
        <v>364</v>
      </c>
      <c r="B45" t="s" s="4">
        <v>54</v>
      </c>
      <c r="C45" t="s" s="4">
        <v>359</v>
      </c>
      <c r="D45" t="s" s="4">
        <v>360</v>
      </c>
      <c r="E45" t="s" s="4">
        <v>57</v>
      </c>
      <c r="F45" t="s" s="4">
        <v>57</v>
      </c>
      <c r="G45" t="s" s="4">
        <v>72</v>
      </c>
      <c r="H45" t="s" s="4">
        <v>73</v>
      </c>
      <c r="I45" t="s" s="4">
        <v>74</v>
      </c>
      <c r="J45" t="s" s="4">
        <v>75</v>
      </c>
      <c r="K45" t="s" s="4">
        <v>62</v>
      </c>
      <c r="L45" t="s" s="4">
        <v>76</v>
      </c>
      <c r="M45" t="s" s="4">
        <v>365</v>
      </c>
      <c r="N45" t="s" s="4">
        <v>78</v>
      </c>
      <c r="O45" t="s" s="4">
        <v>66</v>
      </c>
      <c r="P45" t="s" s="4">
        <v>79</v>
      </c>
      <c r="Q45" t="s" s="4">
        <v>68</v>
      </c>
      <c r="R45" t="s" s="4">
        <v>362</v>
      </c>
      <c r="S45" t="s" s="4">
        <v>360</v>
      </c>
      <c r="T45" t="s" s="4">
        <v>363</v>
      </c>
    </row>
    <row r="46" ht="45.0" customHeight="true">
      <c r="A46" t="s" s="4">
        <v>366</v>
      </c>
      <c r="B46" t="s" s="4">
        <v>54</v>
      </c>
      <c r="C46" t="s" s="4">
        <v>359</v>
      </c>
      <c r="D46" t="s" s="4">
        <v>360</v>
      </c>
      <c r="E46" t="s" s="4">
        <v>57</v>
      </c>
      <c r="F46" t="s" s="4">
        <v>57</v>
      </c>
      <c r="G46" t="s" s="4">
        <v>81</v>
      </c>
      <c r="H46" t="s" s="4">
        <v>82</v>
      </c>
      <c r="I46" t="s" s="4">
        <v>83</v>
      </c>
      <c r="J46" t="s" s="4">
        <v>84</v>
      </c>
      <c r="K46" t="s" s="4">
        <v>85</v>
      </c>
      <c r="L46" t="s" s="4">
        <v>86</v>
      </c>
      <c r="M46" t="s" s="4">
        <v>367</v>
      </c>
      <c r="N46" t="s" s="4">
        <v>88</v>
      </c>
      <c r="O46" t="s" s="4">
        <v>66</v>
      </c>
      <c r="P46" t="s" s="4">
        <v>89</v>
      </c>
      <c r="Q46" t="s" s="4">
        <v>68</v>
      </c>
      <c r="R46" t="s" s="4">
        <v>362</v>
      </c>
      <c r="S46" t="s" s="4">
        <v>360</v>
      </c>
      <c r="T46" t="s" s="4">
        <v>363</v>
      </c>
    </row>
    <row r="47" ht="45.0" customHeight="true">
      <c r="A47" t="s" s="4">
        <v>368</v>
      </c>
      <c r="B47" t="s" s="4">
        <v>54</v>
      </c>
      <c r="C47" t="s" s="4">
        <v>359</v>
      </c>
      <c r="D47" t="s" s="4">
        <v>360</v>
      </c>
      <c r="E47" t="s" s="4">
        <v>91</v>
      </c>
      <c r="F47" t="s" s="4">
        <v>91</v>
      </c>
      <c r="G47" t="s" s="4">
        <v>92</v>
      </c>
      <c r="H47" t="s" s="4">
        <v>93</v>
      </c>
      <c r="I47" t="s" s="4">
        <v>94</v>
      </c>
      <c r="J47" t="s" s="4">
        <v>68</v>
      </c>
      <c r="K47" t="s" s="4">
        <v>95</v>
      </c>
      <c r="L47" t="s" s="4">
        <v>86</v>
      </c>
      <c r="M47" t="s" s="4">
        <v>369</v>
      </c>
      <c r="N47" t="s" s="4">
        <v>97</v>
      </c>
      <c r="O47" t="s" s="4">
        <v>66</v>
      </c>
      <c r="P47" t="s" s="4">
        <v>98</v>
      </c>
      <c r="Q47" t="s" s="4">
        <v>68</v>
      </c>
      <c r="R47" t="s" s="4">
        <v>362</v>
      </c>
      <c r="S47" t="s" s="4">
        <v>360</v>
      </c>
      <c r="T47" t="s" s="4">
        <v>363</v>
      </c>
    </row>
    <row r="48" ht="45.0" customHeight="true">
      <c r="A48" t="s" s="4">
        <v>370</v>
      </c>
      <c r="B48" t="s" s="4">
        <v>54</v>
      </c>
      <c r="C48" t="s" s="4">
        <v>359</v>
      </c>
      <c r="D48" t="s" s="4">
        <v>360</v>
      </c>
      <c r="E48" t="s" s="4">
        <v>100</v>
      </c>
      <c r="F48" t="s" s="4">
        <v>100</v>
      </c>
      <c r="G48" t="s" s="4">
        <v>101</v>
      </c>
      <c r="H48" t="s" s="4">
        <v>102</v>
      </c>
      <c r="I48" t="s" s="4">
        <v>103</v>
      </c>
      <c r="J48" t="s" s="4">
        <v>104</v>
      </c>
      <c r="K48" t="s" s="4">
        <v>95</v>
      </c>
      <c r="L48" t="s" s="4">
        <v>86</v>
      </c>
      <c r="M48" t="s" s="4">
        <v>371</v>
      </c>
      <c r="N48" t="s" s="4">
        <v>106</v>
      </c>
      <c r="O48" t="s" s="4">
        <v>66</v>
      </c>
      <c r="P48" t="s" s="4">
        <v>107</v>
      </c>
      <c r="Q48" t="s" s="4">
        <v>68</v>
      </c>
      <c r="R48" t="s" s="4">
        <v>362</v>
      </c>
      <c r="S48" t="s" s="4">
        <v>360</v>
      </c>
      <c r="T48" t="s" s="4">
        <v>363</v>
      </c>
    </row>
    <row r="49" ht="45.0" customHeight="true">
      <c r="A49" t="s" s="4">
        <v>372</v>
      </c>
      <c r="B49" t="s" s="4">
        <v>54</v>
      </c>
      <c r="C49" t="s" s="4">
        <v>359</v>
      </c>
      <c r="D49" t="s" s="4">
        <v>360</v>
      </c>
      <c r="E49" t="s" s="4">
        <v>57</v>
      </c>
      <c r="F49" t="s" s="4">
        <v>57</v>
      </c>
      <c r="G49" t="s" s="4">
        <v>109</v>
      </c>
      <c r="H49" t="s" s="4">
        <v>82</v>
      </c>
      <c r="I49" t="s" s="4">
        <v>110</v>
      </c>
      <c r="J49" t="s" s="4">
        <v>111</v>
      </c>
      <c r="K49" t="s" s="4">
        <v>85</v>
      </c>
      <c r="L49" t="s" s="4">
        <v>86</v>
      </c>
      <c r="M49" t="s" s="4">
        <v>373</v>
      </c>
      <c r="N49" t="s" s="4">
        <v>113</v>
      </c>
      <c r="O49" t="s" s="4">
        <v>66</v>
      </c>
      <c r="P49" t="s" s="4">
        <v>89</v>
      </c>
      <c r="Q49" t="s" s="4">
        <v>68</v>
      </c>
      <c r="R49" t="s" s="4">
        <v>362</v>
      </c>
      <c r="S49" t="s" s="4">
        <v>360</v>
      </c>
      <c r="T49" t="s" s="4">
        <v>363</v>
      </c>
    </row>
    <row r="50" ht="45.0" customHeight="true">
      <c r="A50" t="s" s="4">
        <v>374</v>
      </c>
      <c r="B50" t="s" s="4">
        <v>54</v>
      </c>
      <c r="C50" t="s" s="4">
        <v>359</v>
      </c>
      <c r="D50" t="s" s="4">
        <v>360</v>
      </c>
      <c r="E50" t="s" s="4">
        <v>57</v>
      </c>
      <c r="F50" t="s" s="4">
        <v>57</v>
      </c>
      <c r="G50" t="s" s="4">
        <v>115</v>
      </c>
      <c r="H50" t="s" s="4">
        <v>116</v>
      </c>
      <c r="I50" t="s" s="4">
        <v>117</v>
      </c>
      <c r="J50" t="s" s="4">
        <v>118</v>
      </c>
      <c r="K50" t="s" s="4">
        <v>85</v>
      </c>
      <c r="L50" t="s" s="4">
        <v>86</v>
      </c>
      <c r="M50" t="s" s="4">
        <v>375</v>
      </c>
      <c r="N50" t="s" s="4">
        <v>120</v>
      </c>
      <c r="O50" t="s" s="4">
        <v>66</v>
      </c>
      <c r="P50" t="s" s="4">
        <v>89</v>
      </c>
      <c r="Q50" t="s" s="4">
        <v>68</v>
      </c>
      <c r="R50" t="s" s="4">
        <v>362</v>
      </c>
      <c r="S50" t="s" s="4">
        <v>360</v>
      </c>
      <c r="T50" t="s" s="4">
        <v>363</v>
      </c>
    </row>
    <row r="51" ht="45.0" customHeight="true">
      <c r="A51" t="s" s="4">
        <v>376</v>
      </c>
      <c r="B51" t="s" s="4">
        <v>54</v>
      </c>
      <c r="C51" t="s" s="4">
        <v>359</v>
      </c>
      <c r="D51" t="s" s="4">
        <v>360</v>
      </c>
      <c r="E51" t="s" s="4">
        <v>122</v>
      </c>
      <c r="F51" t="s" s="4">
        <v>122</v>
      </c>
      <c r="G51" t="s" s="4">
        <v>123</v>
      </c>
      <c r="H51" t="s" s="4">
        <v>124</v>
      </c>
      <c r="I51" t="s" s="4">
        <v>125</v>
      </c>
      <c r="J51" t="s" s="4">
        <v>126</v>
      </c>
      <c r="K51" t="s" s="4">
        <v>127</v>
      </c>
      <c r="L51" t="s" s="4">
        <v>86</v>
      </c>
      <c r="M51" t="s" s="4">
        <v>377</v>
      </c>
      <c r="N51" t="s" s="4">
        <v>129</v>
      </c>
      <c r="O51" t="s" s="4">
        <v>66</v>
      </c>
      <c r="P51" t="s" s="4">
        <v>130</v>
      </c>
      <c r="Q51" t="s" s="4">
        <v>68</v>
      </c>
      <c r="R51" t="s" s="4">
        <v>362</v>
      </c>
      <c r="S51" t="s" s="4">
        <v>360</v>
      </c>
      <c r="T51" t="s" s="4">
        <v>363</v>
      </c>
    </row>
    <row r="52" ht="45.0" customHeight="true">
      <c r="A52" t="s" s="4">
        <v>378</v>
      </c>
      <c r="B52" t="s" s="4">
        <v>54</v>
      </c>
      <c r="C52" t="s" s="4">
        <v>359</v>
      </c>
      <c r="D52" t="s" s="4">
        <v>360</v>
      </c>
      <c r="E52" t="s" s="4">
        <v>57</v>
      </c>
      <c r="F52" t="s" s="4">
        <v>57</v>
      </c>
      <c r="G52" t="s" s="4">
        <v>132</v>
      </c>
      <c r="H52" t="s" s="4">
        <v>133</v>
      </c>
      <c r="I52" t="s" s="4">
        <v>134</v>
      </c>
      <c r="J52" t="s" s="4">
        <v>135</v>
      </c>
      <c r="K52" t="s" s="4">
        <v>136</v>
      </c>
      <c r="L52" t="s" s="4">
        <v>86</v>
      </c>
      <c r="M52" t="s" s="4">
        <v>379</v>
      </c>
      <c r="N52" t="s" s="4">
        <v>138</v>
      </c>
      <c r="O52" t="s" s="4">
        <v>66</v>
      </c>
      <c r="P52" t="s" s="4">
        <v>139</v>
      </c>
      <c r="Q52" t="s" s="4">
        <v>68</v>
      </c>
      <c r="R52" t="s" s="4">
        <v>362</v>
      </c>
      <c r="S52" t="s" s="4">
        <v>360</v>
      </c>
      <c r="T52" t="s" s="4">
        <v>363</v>
      </c>
    </row>
    <row r="53" ht="45.0" customHeight="true">
      <c r="A53" t="s" s="4">
        <v>380</v>
      </c>
      <c r="B53" t="s" s="4">
        <v>54</v>
      </c>
      <c r="C53" t="s" s="4">
        <v>359</v>
      </c>
      <c r="D53" t="s" s="4">
        <v>360</v>
      </c>
      <c r="E53" t="s" s="4">
        <v>141</v>
      </c>
      <c r="F53" t="s" s="4">
        <v>141</v>
      </c>
      <c r="G53" t="s" s="4">
        <v>142</v>
      </c>
      <c r="H53" t="s" s="4">
        <v>143</v>
      </c>
      <c r="I53" t="s" s="4">
        <v>82</v>
      </c>
      <c r="J53" t="s" s="4">
        <v>144</v>
      </c>
      <c r="K53" t="s" s="4">
        <v>62</v>
      </c>
      <c r="L53" t="s" s="4">
        <v>63</v>
      </c>
      <c r="M53" t="s" s="4">
        <v>381</v>
      </c>
      <c r="N53" t="s" s="4">
        <v>146</v>
      </c>
      <c r="O53" t="s" s="4">
        <v>66</v>
      </c>
      <c r="P53" t="s" s="4">
        <v>147</v>
      </c>
      <c r="Q53" t="s" s="4">
        <v>68</v>
      </c>
      <c r="R53" t="s" s="4">
        <v>362</v>
      </c>
      <c r="S53" t="s" s="4">
        <v>360</v>
      </c>
      <c r="T53" t="s" s="4">
        <v>363</v>
      </c>
    </row>
    <row r="54" ht="45.0" customHeight="true">
      <c r="A54" t="s" s="4">
        <v>382</v>
      </c>
      <c r="B54" t="s" s="4">
        <v>54</v>
      </c>
      <c r="C54" t="s" s="4">
        <v>359</v>
      </c>
      <c r="D54" t="s" s="4">
        <v>360</v>
      </c>
      <c r="E54" t="s" s="4">
        <v>149</v>
      </c>
      <c r="F54" t="s" s="4">
        <v>149</v>
      </c>
      <c r="G54" t="s" s="4">
        <v>150</v>
      </c>
      <c r="H54" t="s" s="4">
        <v>151</v>
      </c>
      <c r="I54" t="s" s="4">
        <v>152</v>
      </c>
      <c r="J54" t="s" s="4">
        <v>153</v>
      </c>
      <c r="K54" t="s" s="4">
        <v>62</v>
      </c>
      <c r="L54" t="s" s="4">
        <v>154</v>
      </c>
      <c r="M54" t="s" s="4">
        <v>383</v>
      </c>
      <c r="N54" t="s" s="4">
        <v>156</v>
      </c>
      <c r="O54" t="s" s="4">
        <v>66</v>
      </c>
      <c r="P54" t="s" s="4">
        <v>157</v>
      </c>
      <c r="Q54" t="s" s="4">
        <v>68</v>
      </c>
      <c r="R54" t="s" s="4">
        <v>362</v>
      </c>
      <c r="S54" t="s" s="4">
        <v>360</v>
      </c>
      <c r="T54" t="s" s="4">
        <v>363</v>
      </c>
    </row>
    <row r="55" ht="45.0" customHeight="true">
      <c r="A55" t="s" s="4">
        <v>384</v>
      </c>
      <c r="B55" t="s" s="4">
        <v>54</v>
      </c>
      <c r="C55" t="s" s="4">
        <v>359</v>
      </c>
      <c r="D55" t="s" s="4">
        <v>360</v>
      </c>
      <c r="E55" t="s" s="4">
        <v>57</v>
      </c>
      <c r="F55" t="s" s="4">
        <v>57</v>
      </c>
      <c r="G55" t="s" s="4">
        <v>109</v>
      </c>
      <c r="H55" t="s" s="4">
        <v>159</v>
      </c>
      <c r="I55" t="s" s="4">
        <v>103</v>
      </c>
      <c r="J55" t="s" s="4">
        <v>160</v>
      </c>
      <c r="K55" t="s" s="4">
        <v>95</v>
      </c>
      <c r="L55" t="s" s="4">
        <v>86</v>
      </c>
      <c r="M55" t="s" s="4">
        <v>385</v>
      </c>
      <c r="N55" t="s" s="4">
        <v>162</v>
      </c>
      <c r="O55" t="s" s="4">
        <v>66</v>
      </c>
      <c r="P55" t="s" s="4">
        <v>163</v>
      </c>
      <c r="Q55" t="s" s="4">
        <v>68</v>
      </c>
      <c r="R55" t="s" s="4">
        <v>362</v>
      </c>
      <c r="S55" t="s" s="4">
        <v>360</v>
      </c>
      <c r="T55" t="s" s="4">
        <v>363</v>
      </c>
    </row>
    <row r="56" ht="45.0" customHeight="true">
      <c r="A56" t="s" s="4">
        <v>386</v>
      </c>
      <c r="B56" t="s" s="4">
        <v>54</v>
      </c>
      <c r="C56" t="s" s="4">
        <v>359</v>
      </c>
      <c r="D56" t="s" s="4">
        <v>360</v>
      </c>
      <c r="E56" t="s" s="4">
        <v>122</v>
      </c>
      <c r="F56" t="s" s="4">
        <v>122</v>
      </c>
      <c r="G56" t="s" s="4">
        <v>165</v>
      </c>
      <c r="H56" t="s" s="4">
        <v>166</v>
      </c>
      <c r="I56" t="s" s="4">
        <v>125</v>
      </c>
      <c r="J56" t="s" s="4">
        <v>167</v>
      </c>
      <c r="K56" t="s" s="4">
        <v>168</v>
      </c>
      <c r="L56" t="s" s="4">
        <v>169</v>
      </c>
      <c r="M56" t="s" s="4">
        <v>387</v>
      </c>
      <c r="N56" t="s" s="4">
        <v>171</v>
      </c>
      <c r="O56" t="s" s="4">
        <v>66</v>
      </c>
      <c r="P56" t="s" s="4">
        <v>172</v>
      </c>
      <c r="Q56" t="s" s="4">
        <v>68</v>
      </c>
      <c r="R56" t="s" s="4">
        <v>362</v>
      </c>
      <c r="S56" t="s" s="4">
        <v>360</v>
      </c>
      <c r="T56" t="s" s="4">
        <v>363</v>
      </c>
    </row>
    <row r="57" ht="45.0" customHeight="true">
      <c r="A57" t="s" s="4">
        <v>388</v>
      </c>
      <c r="B57" t="s" s="4">
        <v>54</v>
      </c>
      <c r="C57" t="s" s="4">
        <v>359</v>
      </c>
      <c r="D57" t="s" s="4">
        <v>360</v>
      </c>
      <c r="E57" t="s" s="4">
        <v>122</v>
      </c>
      <c r="F57" t="s" s="4">
        <v>122</v>
      </c>
      <c r="G57" t="s" s="4">
        <v>174</v>
      </c>
      <c r="H57" t="s" s="4">
        <v>175</v>
      </c>
      <c r="I57" t="s" s="4">
        <v>176</v>
      </c>
      <c r="J57" t="s" s="4">
        <v>177</v>
      </c>
      <c r="K57" t="s" s="4">
        <v>85</v>
      </c>
      <c r="L57" t="s" s="4">
        <v>86</v>
      </c>
      <c r="M57" t="s" s="4">
        <v>389</v>
      </c>
      <c r="N57" t="s" s="4">
        <v>179</v>
      </c>
      <c r="O57" t="s" s="4">
        <v>66</v>
      </c>
      <c r="P57" t="s" s="4">
        <v>89</v>
      </c>
      <c r="Q57" t="s" s="4">
        <v>68</v>
      </c>
      <c r="R57" t="s" s="4">
        <v>362</v>
      </c>
      <c r="S57" t="s" s="4">
        <v>360</v>
      </c>
      <c r="T57" t="s" s="4">
        <v>363</v>
      </c>
    </row>
    <row r="58" ht="45.0" customHeight="true">
      <c r="A58" t="s" s="4">
        <v>390</v>
      </c>
      <c r="B58" t="s" s="4">
        <v>54</v>
      </c>
      <c r="C58" t="s" s="4">
        <v>359</v>
      </c>
      <c r="D58" t="s" s="4">
        <v>360</v>
      </c>
      <c r="E58" t="s" s="4">
        <v>57</v>
      </c>
      <c r="F58" t="s" s="4">
        <v>57</v>
      </c>
      <c r="G58" t="s" s="4">
        <v>181</v>
      </c>
      <c r="H58" t="s" s="4">
        <v>134</v>
      </c>
      <c r="I58" t="s" s="4">
        <v>182</v>
      </c>
      <c r="J58" t="s" s="4">
        <v>183</v>
      </c>
      <c r="K58" t="s" s="4">
        <v>62</v>
      </c>
      <c r="L58" t="s" s="4">
        <v>184</v>
      </c>
      <c r="M58" t="s" s="4">
        <v>391</v>
      </c>
      <c r="N58" t="s" s="4">
        <v>186</v>
      </c>
      <c r="O58" t="s" s="4">
        <v>66</v>
      </c>
      <c r="P58" t="s" s="4">
        <v>187</v>
      </c>
      <c r="Q58" t="s" s="4">
        <v>68</v>
      </c>
      <c r="R58" t="s" s="4">
        <v>362</v>
      </c>
      <c r="S58" t="s" s="4">
        <v>360</v>
      </c>
      <c r="T58" t="s" s="4">
        <v>363</v>
      </c>
    </row>
    <row r="59" ht="45.0" customHeight="true">
      <c r="A59" t="s" s="4">
        <v>392</v>
      </c>
      <c r="B59" t="s" s="4">
        <v>54</v>
      </c>
      <c r="C59" t="s" s="4">
        <v>359</v>
      </c>
      <c r="D59" t="s" s="4">
        <v>360</v>
      </c>
      <c r="E59" t="s" s="4">
        <v>57</v>
      </c>
      <c r="F59" t="s" s="4">
        <v>57</v>
      </c>
      <c r="G59" t="s" s="4">
        <v>189</v>
      </c>
      <c r="H59" t="s" s="4">
        <v>190</v>
      </c>
      <c r="I59" t="s" s="4">
        <v>83</v>
      </c>
      <c r="J59" t="s" s="4">
        <v>191</v>
      </c>
      <c r="K59" t="s" s="4">
        <v>95</v>
      </c>
      <c r="L59" t="s" s="4">
        <v>86</v>
      </c>
      <c r="M59" t="s" s="4">
        <v>393</v>
      </c>
      <c r="N59" t="s" s="4">
        <v>193</v>
      </c>
      <c r="O59" t="s" s="4">
        <v>66</v>
      </c>
      <c r="P59" t="s" s="4">
        <v>194</v>
      </c>
      <c r="Q59" t="s" s="4">
        <v>68</v>
      </c>
      <c r="R59" t="s" s="4">
        <v>362</v>
      </c>
      <c r="S59" t="s" s="4">
        <v>360</v>
      </c>
      <c r="T59" t="s" s="4">
        <v>363</v>
      </c>
    </row>
    <row r="60" ht="45.0" customHeight="true">
      <c r="A60" t="s" s="4">
        <v>394</v>
      </c>
      <c r="B60" t="s" s="4">
        <v>54</v>
      </c>
      <c r="C60" t="s" s="4">
        <v>359</v>
      </c>
      <c r="D60" t="s" s="4">
        <v>360</v>
      </c>
      <c r="E60" t="s" s="4">
        <v>57</v>
      </c>
      <c r="F60" t="s" s="4">
        <v>57</v>
      </c>
      <c r="G60" t="s" s="4">
        <v>196</v>
      </c>
      <c r="H60" t="s" s="4">
        <v>197</v>
      </c>
      <c r="I60" t="s" s="4">
        <v>198</v>
      </c>
      <c r="J60" t="s" s="4">
        <v>199</v>
      </c>
      <c r="K60" t="s" s="4">
        <v>62</v>
      </c>
      <c r="L60" t="s" s="4">
        <v>200</v>
      </c>
      <c r="M60" t="s" s="4">
        <v>395</v>
      </c>
      <c r="N60" t="s" s="4">
        <v>202</v>
      </c>
      <c r="O60" t="s" s="4">
        <v>66</v>
      </c>
      <c r="P60" t="s" s="4">
        <v>203</v>
      </c>
      <c r="Q60" t="s" s="4">
        <v>68</v>
      </c>
      <c r="R60" t="s" s="4">
        <v>362</v>
      </c>
      <c r="S60" t="s" s="4">
        <v>360</v>
      </c>
      <c r="T60" t="s" s="4">
        <v>363</v>
      </c>
    </row>
    <row r="61" ht="45.0" customHeight="true">
      <c r="A61" t="s" s="4">
        <v>396</v>
      </c>
      <c r="B61" t="s" s="4">
        <v>54</v>
      </c>
      <c r="C61" t="s" s="4">
        <v>359</v>
      </c>
      <c r="D61" t="s" s="4">
        <v>360</v>
      </c>
      <c r="E61" t="s" s="4">
        <v>57</v>
      </c>
      <c r="F61" t="s" s="4">
        <v>57</v>
      </c>
      <c r="G61" t="s" s="4">
        <v>205</v>
      </c>
      <c r="H61" t="s" s="4">
        <v>82</v>
      </c>
      <c r="I61" t="s" s="4">
        <v>206</v>
      </c>
      <c r="J61" t="s" s="4">
        <v>207</v>
      </c>
      <c r="K61" t="s" s="4">
        <v>62</v>
      </c>
      <c r="L61" t="s" s="4">
        <v>208</v>
      </c>
      <c r="M61" t="s" s="4">
        <v>397</v>
      </c>
      <c r="N61" t="s" s="4">
        <v>210</v>
      </c>
      <c r="O61" t="s" s="4">
        <v>66</v>
      </c>
      <c r="P61" t="s" s="4">
        <v>211</v>
      </c>
      <c r="Q61" t="s" s="4">
        <v>68</v>
      </c>
      <c r="R61" t="s" s="4">
        <v>362</v>
      </c>
      <c r="S61" t="s" s="4">
        <v>360</v>
      </c>
      <c r="T61" t="s" s="4">
        <v>363</v>
      </c>
    </row>
    <row r="62" ht="45.0" customHeight="true">
      <c r="A62" t="s" s="4">
        <v>398</v>
      </c>
      <c r="B62" t="s" s="4">
        <v>54</v>
      </c>
      <c r="C62" t="s" s="4">
        <v>359</v>
      </c>
      <c r="D62" t="s" s="4">
        <v>360</v>
      </c>
      <c r="E62" t="s" s="4">
        <v>122</v>
      </c>
      <c r="F62" t="s" s="4">
        <v>122</v>
      </c>
      <c r="G62" t="s" s="4">
        <v>213</v>
      </c>
      <c r="H62" t="s" s="4">
        <v>214</v>
      </c>
      <c r="I62" t="s" s="4">
        <v>215</v>
      </c>
      <c r="J62" t="s" s="4">
        <v>216</v>
      </c>
      <c r="K62" t="s" s="4">
        <v>95</v>
      </c>
      <c r="L62" t="s" s="4">
        <v>86</v>
      </c>
      <c r="M62" t="s" s="4">
        <v>399</v>
      </c>
      <c r="N62" t="s" s="4">
        <v>218</v>
      </c>
      <c r="O62" t="s" s="4">
        <v>66</v>
      </c>
      <c r="P62" t="s" s="4">
        <v>219</v>
      </c>
      <c r="Q62" t="s" s="4">
        <v>68</v>
      </c>
      <c r="R62" t="s" s="4">
        <v>362</v>
      </c>
      <c r="S62" t="s" s="4">
        <v>360</v>
      </c>
      <c r="T62" t="s" s="4">
        <v>363</v>
      </c>
    </row>
    <row r="63" ht="45.0" customHeight="true">
      <c r="A63" t="s" s="4">
        <v>400</v>
      </c>
      <c r="B63" t="s" s="4">
        <v>54</v>
      </c>
      <c r="C63" t="s" s="4">
        <v>359</v>
      </c>
      <c r="D63" t="s" s="4">
        <v>360</v>
      </c>
      <c r="E63" t="s" s="4">
        <v>91</v>
      </c>
      <c r="F63" t="s" s="4">
        <v>91</v>
      </c>
      <c r="G63" t="s" s="4">
        <v>221</v>
      </c>
      <c r="H63" t="s" s="4">
        <v>222</v>
      </c>
      <c r="I63" t="s" s="4">
        <v>223</v>
      </c>
      <c r="J63" t="s" s="4">
        <v>224</v>
      </c>
      <c r="K63" t="s" s="4">
        <v>62</v>
      </c>
      <c r="L63" t="s" s="4">
        <v>63</v>
      </c>
      <c r="M63" t="s" s="4">
        <v>401</v>
      </c>
      <c r="N63" t="s" s="4">
        <v>226</v>
      </c>
      <c r="O63" t="s" s="4">
        <v>66</v>
      </c>
      <c r="P63" t="s" s="4">
        <v>227</v>
      </c>
      <c r="Q63" t="s" s="4">
        <v>68</v>
      </c>
      <c r="R63" t="s" s="4">
        <v>362</v>
      </c>
      <c r="S63" t="s" s="4">
        <v>360</v>
      </c>
      <c r="T63" t="s" s="4">
        <v>363</v>
      </c>
    </row>
    <row r="64" ht="45.0" customHeight="true">
      <c r="A64" t="s" s="4">
        <v>402</v>
      </c>
      <c r="B64" t="s" s="4">
        <v>54</v>
      </c>
      <c r="C64" t="s" s="4">
        <v>359</v>
      </c>
      <c r="D64" t="s" s="4">
        <v>360</v>
      </c>
      <c r="E64" t="s" s="4">
        <v>57</v>
      </c>
      <c r="F64" t="s" s="4">
        <v>57</v>
      </c>
      <c r="G64" t="s" s="4">
        <v>229</v>
      </c>
      <c r="H64" t="s" s="4">
        <v>230</v>
      </c>
      <c r="I64" t="s" s="4">
        <v>134</v>
      </c>
      <c r="J64" t="s" s="4">
        <v>231</v>
      </c>
      <c r="K64" t="s" s="4">
        <v>62</v>
      </c>
      <c r="L64" t="s" s="4">
        <v>63</v>
      </c>
      <c r="M64" t="s" s="4">
        <v>403</v>
      </c>
      <c r="N64" t="s" s="4">
        <v>233</v>
      </c>
      <c r="O64" t="s" s="4">
        <v>66</v>
      </c>
      <c r="P64" t="s" s="4">
        <v>234</v>
      </c>
      <c r="Q64" t="s" s="4">
        <v>68</v>
      </c>
      <c r="R64" t="s" s="4">
        <v>362</v>
      </c>
      <c r="S64" t="s" s="4">
        <v>360</v>
      </c>
      <c r="T64" t="s" s="4">
        <v>363</v>
      </c>
    </row>
    <row r="65" ht="45.0" customHeight="true">
      <c r="A65" t="s" s="4">
        <v>404</v>
      </c>
      <c r="B65" t="s" s="4">
        <v>54</v>
      </c>
      <c r="C65" t="s" s="4">
        <v>359</v>
      </c>
      <c r="D65" t="s" s="4">
        <v>360</v>
      </c>
      <c r="E65" t="s" s="4">
        <v>57</v>
      </c>
      <c r="F65" t="s" s="4">
        <v>57</v>
      </c>
      <c r="G65" t="s" s="4">
        <v>236</v>
      </c>
      <c r="H65" t="s" s="4">
        <v>237</v>
      </c>
      <c r="I65" t="s" s="4">
        <v>82</v>
      </c>
      <c r="J65" t="s" s="4">
        <v>238</v>
      </c>
      <c r="K65" t="s" s="4">
        <v>62</v>
      </c>
      <c r="L65" t="s" s="4">
        <v>239</v>
      </c>
      <c r="M65" t="s" s="4">
        <v>405</v>
      </c>
      <c r="N65" t="s" s="4">
        <v>241</v>
      </c>
      <c r="O65" t="s" s="4">
        <v>66</v>
      </c>
      <c r="P65" t="s" s="4">
        <v>242</v>
      </c>
      <c r="Q65" t="s" s="4">
        <v>68</v>
      </c>
      <c r="R65" t="s" s="4">
        <v>362</v>
      </c>
      <c r="S65" t="s" s="4">
        <v>360</v>
      </c>
      <c r="T65" t="s" s="4">
        <v>363</v>
      </c>
    </row>
    <row r="66" ht="45.0" customHeight="true">
      <c r="A66" t="s" s="4">
        <v>406</v>
      </c>
      <c r="B66" t="s" s="4">
        <v>54</v>
      </c>
      <c r="C66" t="s" s="4">
        <v>359</v>
      </c>
      <c r="D66" t="s" s="4">
        <v>360</v>
      </c>
      <c r="E66" t="s" s="4">
        <v>122</v>
      </c>
      <c r="F66" t="s" s="4">
        <v>122</v>
      </c>
      <c r="G66" t="s" s="4">
        <v>244</v>
      </c>
      <c r="H66" t="s" s="4">
        <v>245</v>
      </c>
      <c r="I66" t="s" s="4">
        <v>246</v>
      </c>
      <c r="J66" t="s" s="4">
        <v>247</v>
      </c>
      <c r="K66" t="s" s="4">
        <v>85</v>
      </c>
      <c r="L66" t="s" s="4">
        <v>86</v>
      </c>
      <c r="M66" t="s" s="4">
        <v>407</v>
      </c>
      <c r="N66" t="s" s="4">
        <v>249</v>
      </c>
      <c r="O66" t="s" s="4">
        <v>66</v>
      </c>
      <c r="P66" t="s" s="4">
        <v>89</v>
      </c>
      <c r="Q66" t="s" s="4">
        <v>68</v>
      </c>
      <c r="R66" t="s" s="4">
        <v>362</v>
      </c>
      <c r="S66" t="s" s="4">
        <v>360</v>
      </c>
      <c r="T66" t="s" s="4">
        <v>363</v>
      </c>
    </row>
    <row r="67" ht="45.0" customHeight="true">
      <c r="A67" t="s" s="4">
        <v>408</v>
      </c>
      <c r="B67" t="s" s="4">
        <v>54</v>
      </c>
      <c r="C67" t="s" s="4">
        <v>359</v>
      </c>
      <c r="D67" t="s" s="4">
        <v>360</v>
      </c>
      <c r="E67" t="s" s="4">
        <v>122</v>
      </c>
      <c r="F67" t="s" s="4">
        <v>122</v>
      </c>
      <c r="G67" t="s" s="4">
        <v>251</v>
      </c>
      <c r="H67" t="s" s="4">
        <v>252</v>
      </c>
      <c r="I67" t="s" s="4">
        <v>253</v>
      </c>
      <c r="J67" t="s" s="4">
        <v>254</v>
      </c>
      <c r="K67" t="s" s="4">
        <v>62</v>
      </c>
      <c r="L67" t="s" s="4">
        <v>200</v>
      </c>
      <c r="M67" t="s" s="4">
        <v>409</v>
      </c>
      <c r="N67" t="s" s="4">
        <v>256</v>
      </c>
      <c r="O67" t="s" s="4">
        <v>66</v>
      </c>
      <c r="P67" t="s" s="4">
        <v>257</v>
      </c>
      <c r="Q67" t="s" s="4">
        <v>68</v>
      </c>
      <c r="R67" t="s" s="4">
        <v>362</v>
      </c>
      <c r="S67" t="s" s="4">
        <v>360</v>
      </c>
      <c r="T67" t="s" s="4">
        <v>363</v>
      </c>
    </row>
    <row r="68" ht="45.0" customHeight="true">
      <c r="A68" t="s" s="4">
        <v>410</v>
      </c>
      <c r="B68" t="s" s="4">
        <v>54</v>
      </c>
      <c r="C68" t="s" s="4">
        <v>359</v>
      </c>
      <c r="D68" t="s" s="4">
        <v>360</v>
      </c>
      <c r="E68" t="s" s="4">
        <v>122</v>
      </c>
      <c r="F68" t="s" s="4">
        <v>122</v>
      </c>
      <c r="G68" t="s" s="4">
        <v>259</v>
      </c>
      <c r="H68" t="s" s="4">
        <v>260</v>
      </c>
      <c r="I68" t="s" s="4">
        <v>261</v>
      </c>
      <c r="J68" t="s" s="4">
        <v>262</v>
      </c>
      <c r="K68" t="s" s="4">
        <v>95</v>
      </c>
      <c r="L68" t="s" s="4">
        <v>86</v>
      </c>
      <c r="M68" t="s" s="4">
        <v>411</v>
      </c>
      <c r="N68" t="s" s="4">
        <v>264</v>
      </c>
      <c r="O68" t="s" s="4">
        <v>66</v>
      </c>
      <c r="P68" t="s" s="4">
        <v>265</v>
      </c>
      <c r="Q68" t="s" s="4">
        <v>68</v>
      </c>
      <c r="R68" t="s" s="4">
        <v>362</v>
      </c>
      <c r="S68" t="s" s="4">
        <v>360</v>
      </c>
      <c r="T68" t="s" s="4">
        <v>363</v>
      </c>
    </row>
    <row r="69" ht="45.0" customHeight="true">
      <c r="A69" t="s" s="4">
        <v>412</v>
      </c>
      <c r="B69" t="s" s="4">
        <v>54</v>
      </c>
      <c r="C69" t="s" s="4">
        <v>359</v>
      </c>
      <c r="D69" t="s" s="4">
        <v>360</v>
      </c>
      <c r="E69" t="s" s="4">
        <v>57</v>
      </c>
      <c r="F69" t="s" s="4">
        <v>57</v>
      </c>
      <c r="G69" t="s" s="4">
        <v>267</v>
      </c>
      <c r="H69" t="s" s="4">
        <v>268</v>
      </c>
      <c r="I69" t="s" s="4">
        <v>93</v>
      </c>
      <c r="J69" t="s" s="4">
        <v>269</v>
      </c>
      <c r="K69" t="s" s="4">
        <v>62</v>
      </c>
      <c r="L69" t="s" s="4">
        <v>270</v>
      </c>
      <c r="M69" t="s" s="4">
        <v>413</v>
      </c>
      <c r="N69" t="s" s="4">
        <v>272</v>
      </c>
      <c r="O69" t="s" s="4">
        <v>66</v>
      </c>
      <c r="P69" t="s" s="4">
        <v>273</v>
      </c>
      <c r="Q69" t="s" s="4">
        <v>68</v>
      </c>
      <c r="R69" t="s" s="4">
        <v>362</v>
      </c>
      <c r="S69" t="s" s="4">
        <v>360</v>
      </c>
      <c r="T69" t="s" s="4">
        <v>363</v>
      </c>
    </row>
    <row r="70" ht="45.0" customHeight="true">
      <c r="A70" t="s" s="4">
        <v>414</v>
      </c>
      <c r="B70" t="s" s="4">
        <v>54</v>
      </c>
      <c r="C70" t="s" s="4">
        <v>359</v>
      </c>
      <c r="D70" t="s" s="4">
        <v>360</v>
      </c>
      <c r="E70" t="s" s="4">
        <v>122</v>
      </c>
      <c r="F70" t="s" s="4">
        <v>122</v>
      </c>
      <c r="G70" t="s" s="4">
        <v>275</v>
      </c>
      <c r="H70" t="s" s="4">
        <v>276</v>
      </c>
      <c r="I70" t="s" s="4">
        <v>277</v>
      </c>
      <c r="J70" t="s" s="4">
        <v>278</v>
      </c>
      <c r="K70" t="s" s="4">
        <v>168</v>
      </c>
      <c r="L70" t="s" s="4">
        <v>279</v>
      </c>
      <c r="M70" t="s" s="4">
        <v>415</v>
      </c>
      <c r="N70" t="s" s="4">
        <v>281</v>
      </c>
      <c r="O70" t="s" s="4">
        <v>66</v>
      </c>
      <c r="P70" t="s" s="4">
        <v>282</v>
      </c>
      <c r="Q70" t="s" s="4">
        <v>68</v>
      </c>
      <c r="R70" t="s" s="4">
        <v>362</v>
      </c>
      <c r="S70" t="s" s="4">
        <v>360</v>
      </c>
      <c r="T70" t="s" s="4">
        <v>363</v>
      </c>
    </row>
    <row r="71" ht="45.0" customHeight="true">
      <c r="A71" t="s" s="4">
        <v>416</v>
      </c>
      <c r="B71" t="s" s="4">
        <v>54</v>
      </c>
      <c r="C71" t="s" s="4">
        <v>359</v>
      </c>
      <c r="D71" t="s" s="4">
        <v>360</v>
      </c>
      <c r="E71" t="s" s="4">
        <v>57</v>
      </c>
      <c r="F71" t="s" s="4">
        <v>57</v>
      </c>
      <c r="G71" t="s" s="4">
        <v>284</v>
      </c>
      <c r="H71" t="s" s="4">
        <v>285</v>
      </c>
      <c r="I71" t="s" s="4">
        <v>286</v>
      </c>
      <c r="J71" t="s" s="4">
        <v>287</v>
      </c>
      <c r="K71" t="s" s="4">
        <v>85</v>
      </c>
      <c r="L71" t="s" s="4">
        <v>86</v>
      </c>
      <c r="M71" t="s" s="4">
        <v>417</v>
      </c>
      <c r="N71" t="s" s="4">
        <v>289</v>
      </c>
      <c r="O71" t="s" s="4">
        <v>66</v>
      </c>
      <c r="P71" t="s" s="4">
        <v>89</v>
      </c>
      <c r="Q71" t="s" s="4">
        <v>68</v>
      </c>
      <c r="R71" t="s" s="4">
        <v>362</v>
      </c>
      <c r="S71" t="s" s="4">
        <v>360</v>
      </c>
      <c r="T71" t="s" s="4">
        <v>363</v>
      </c>
    </row>
    <row r="72" ht="45.0" customHeight="true">
      <c r="A72" t="s" s="4">
        <v>418</v>
      </c>
      <c r="B72" t="s" s="4">
        <v>54</v>
      </c>
      <c r="C72" t="s" s="4">
        <v>359</v>
      </c>
      <c r="D72" t="s" s="4">
        <v>360</v>
      </c>
      <c r="E72" t="s" s="4">
        <v>291</v>
      </c>
      <c r="F72" t="s" s="4">
        <v>291</v>
      </c>
      <c r="G72" t="s" s="4">
        <v>292</v>
      </c>
      <c r="H72" t="s" s="4">
        <v>293</v>
      </c>
      <c r="I72" t="s" s="4">
        <v>294</v>
      </c>
      <c r="J72" t="s" s="4">
        <v>295</v>
      </c>
      <c r="K72" t="s" s="4">
        <v>62</v>
      </c>
      <c r="L72" t="s" s="4">
        <v>154</v>
      </c>
      <c r="M72" t="s" s="4">
        <v>419</v>
      </c>
      <c r="N72" t="s" s="4">
        <v>297</v>
      </c>
      <c r="O72" t="s" s="4">
        <v>66</v>
      </c>
      <c r="P72" t="s" s="4">
        <v>298</v>
      </c>
      <c r="Q72" t="s" s="4">
        <v>68</v>
      </c>
      <c r="R72" t="s" s="4">
        <v>362</v>
      </c>
      <c r="S72" t="s" s="4">
        <v>360</v>
      </c>
      <c r="T72" t="s" s="4">
        <v>363</v>
      </c>
    </row>
    <row r="73" ht="45.0" customHeight="true">
      <c r="A73" t="s" s="4">
        <v>420</v>
      </c>
      <c r="B73" t="s" s="4">
        <v>54</v>
      </c>
      <c r="C73" t="s" s="4">
        <v>359</v>
      </c>
      <c r="D73" t="s" s="4">
        <v>360</v>
      </c>
      <c r="E73" t="s" s="4">
        <v>300</v>
      </c>
      <c r="F73" t="s" s="4">
        <v>300</v>
      </c>
      <c r="G73" t="s" s="4">
        <v>301</v>
      </c>
      <c r="H73" t="s" s="4">
        <v>302</v>
      </c>
      <c r="I73" t="s" s="4">
        <v>303</v>
      </c>
      <c r="J73" t="s" s="4">
        <v>304</v>
      </c>
      <c r="K73" t="s" s="4">
        <v>62</v>
      </c>
      <c r="L73" t="s" s="4">
        <v>305</v>
      </c>
      <c r="M73" t="s" s="4">
        <v>421</v>
      </c>
      <c r="N73" t="s" s="4">
        <v>307</v>
      </c>
      <c r="O73" t="s" s="4">
        <v>66</v>
      </c>
      <c r="P73" t="s" s="4">
        <v>308</v>
      </c>
      <c r="Q73" t="s" s="4">
        <v>68</v>
      </c>
      <c r="R73" t="s" s="4">
        <v>362</v>
      </c>
      <c r="S73" t="s" s="4">
        <v>360</v>
      </c>
      <c r="T73" t="s" s="4">
        <v>363</v>
      </c>
    </row>
    <row r="74" ht="45.0" customHeight="true">
      <c r="A74" t="s" s="4">
        <v>422</v>
      </c>
      <c r="B74" t="s" s="4">
        <v>54</v>
      </c>
      <c r="C74" t="s" s="4">
        <v>359</v>
      </c>
      <c r="D74" t="s" s="4">
        <v>360</v>
      </c>
      <c r="E74" t="s" s="4">
        <v>310</v>
      </c>
      <c r="F74" t="s" s="4">
        <v>310</v>
      </c>
      <c r="G74" t="s" s="4">
        <v>311</v>
      </c>
      <c r="H74" t="s" s="4">
        <v>125</v>
      </c>
      <c r="I74" t="s" s="4">
        <v>312</v>
      </c>
      <c r="J74" t="s" s="4">
        <v>313</v>
      </c>
      <c r="K74" t="s" s="4">
        <v>95</v>
      </c>
      <c r="L74" t="s" s="4">
        <v>86</v>
      </c>
      <c r="M74" t="s" s="4">
        <v>423</v>
      </c>
      <c r="N74" t="s" s="4">
        <v>315</v>
      </c>
      <c r="O74" t="s" s="4">
        <v>66</v>
      </c>
      <c r="P74" t="s" s="4">
        <v>316</v>
      </c>
      <c r="Q74" t="s" s="4">
        <v>68</v>
      </c>
      <c r="R74" t="s" s="4">
        <v>362</v>
      </c>
      <c r="S74" t="s" s="4">
        <v>360</v>
      </c>
      <c r="T74" t="s" s="4">
        <v>363</v>
      </c>
    </row>
    <row r="75" ht="45.0" customHeight="true">
      <c r="A75" t="s" s="4">
        <v>424</v>
      </c>
      <c r="B75" t="s" s="4">
        <v>54</v>
      </c>
      <c r="C75" t="s" s="4">
        <v>359</v>
      </c>
      <c r="D75" t="s" s="4">
        <v>360</v>
      </c>
      <c r="E75" t="s" s="4">
        <v>318</v>
      </c>
      <c r="F75" t="s" s="4">
        <v>318</v>
      </c>
      <c r="G75" t="s" s="4">
        <v>319</v>
      </c>
      <c r="H75" t="s" s="4">
        <v>143</v>
      </c>
      <c r="I75" t="s" s="4">
        <v>320</v>
      </c>
      <c r="J75" t="s" s="4">
        <v>313</v>
      </c>
      <c r="K75" t="s" s="4">
        <v>62</v>
      </c>
      <c r="L75" t="s" s="4">
        <v>321</v>
      </c>
      <c r="M75" t="s" s="4">
        <v>425</v>
      </c>
      <c r="N75" t="s" s="4">
        <v>323</v>
      </c>
      <c r="O75" t="s" s="4">
        <v>66</v>
      </c>
      <c r="P75" t="s" s="4">
        <v>324</v>
      </c>
      <c r="Q75" t="s" s="4">
        <v>68</v>
      </c>
      <c r="R75" t="s" s="4">
        <v>362</v>
      </c>
      <c r="S75" t="s" s="4">
        <v>360</v>
      </c>
      <c r="T75" t="s" s="4">
        <v>363</v>
      </c>
    </row>
    <row r="76" ht="45.0" customHeight="true">
      <c r="A76" t="s" s="4">
        <v>426</v>
      </c>
      <c r="B76" t="s" s="4">
        <v>54</v>
      </c>
      <c r="C76" t="s" s="4">
        <v>359</v>
      </c>
      <c r="D76" t="s" s="4">
        <v>360</v>
      </c>
      <c r="E76" t="s" s="4">
        <v>326</v>
      </c>
      <c r="F76" t="s" s="4">
        <v>326</v>
      </c>
      <c r="G76" t="s" s="4">
        <v>327</v>
      </c>
      <c r="H76" t="s" s="4">
        <v>328</v>
      </c>
      <c r="I76" t="s" s="4">
        <v>197</v>
      </c>
      <c r="J76" t="s" s="4">
        <v>313</v>
      </c>
      <c r="K76" t="s" s="4">
        <v>62</v>
      </c>
      <c r="L76" t="s" s="4">
        <v>329</v>
      </c>
      <c r="M76" t="s" s="4">
        <v>427</v>
      </c>
      <c r="N76" t="s" s="4">
        <v>331</v>
      </c>
      <c r="O76" t="s" s="4">
        <v>66</v>
      </c>
      <c r="P76" t="s" s="4">
        <v>332</v>
      </c>
      <c r="Q76" t="s" s="4">
        <v>68</v>
      </c>
      <c r="R76" t="s" s="4">
        <v>362</v>
      </c>
      <c r="S76" t="s" s="4">
        <v>360</v>
      </c>
      <c r="T76" t="s" s="4">
        <v>363</v>
      </c>
    </row>
    <row r="77" ht="45.0" customHeight="true">
      <c r="A77" t="s" s="4">
        <v>428</v>
      </c>
      <c r="B77" t="s" s="4">
        <v>54</v>
      </c>
      <c r="C77" t="s" s="4">
        <v>359</v>
      </c>
      <c r="D77" t="s" s="4">
        <v>360</v>
      </c>
      <c r="E77" t="s" s="4">
        <v>334</v>
      </c>
      <c r="F77" t="s" s="4">
        <v>334</v>
      </c>
      <c r="G77" t="s" s="4">
        <v>335</v>
      </c>
      <c r="H77" t="s" s="4">
        <v>336</v>
      </c>
      <c r="I77" t="s" s="4">
        <v>237</v>
      </c>
      <c r="J77" t="s" s="4">
        <v>313</v>
      </c>
      <c r="K77" t="s" s="4">
        <v>136</v>
      </c>
      <c r="L77" t="s" s="4">
        <v>86</v>
      </c>
      <c r="M77" t="s" s="4">
        <v>429</v>
      </c>
      <c r="N77" t="s" s="4">
        <v>338</v>
      </c>
      <c r="O77" t="s" s="4">
        <v>66</v>
      </c>
      <c r="P77" t="s" s="4">
        <v>339</v>
      </c>
      <c r="Q77" t="s" s="4">
        <v>68</v>
      </c>
      <c r="R77" t="s" s="4">
        <v>362</v>
      </c>
      <c r="S77" t="s" s="4">
        <v>360</v>
      </c>
      <c r="T77" t="s" s="4">
        <v>363</v>
      </c>
    </row>
    <row r="78" ht="45.0" customHeight="true">
      <c r="A78" t="s" s="4">
        <v>430</v>
      </c>
      <c r="B78" t="s" s="4">
        <v>54</v>
      </c>
      <c r="C78" t="s" s="4">
        <v>359</v>
      </c>
      <c r="D78" t="s" s="4">
        <v>360</v>
      </c>
      <c r="E78" t="s" s="4">
        <v>341</v>
      </c>
      <c r="F78" t="s" s="4">
        <v>341</v>
      </c>
      <c r="G78" t="s" s="4">
        <v>342</v>
      </c>
      <c r="H78" t="s" s="4">
        <v>343</v>
      </c>
      <c r="I78" t="s" s="4">
        <v>344</v>
      </c>
      <c r="J78" t="s" s="4">
        <v>345</v>
      </c>
      <c r="K78" t="s" s="4">
        <v>62</v>
      </c>
      <c r="L78" t="s" s="4">
        <v>346</v>
      </c>
      <c r="M78" t="s" s="4">
        <v>431</v>
      </c>
      <c r="N78" t="s" s="4">
        <v>348</v>
      </c>
      <c r="O78" t="s" s="4">
        <v>66</v>
      </c>
      <c r="P78" t="s" s="4">
        <v>349</v>
      </c>
      <c r="Q78" t="s" s="4">
        <v>68</v>
      </c>
      <c r="R78" t="s" s="4">
        <v>362</v>
      </c>
      <c r="S78" t="s" s="4">
        <v>360</v>
      </c>
      <c r="T78" t="s" s="4">
        <v>363</v>
      </c>
    </row>
    <row r="79" ht="45.0" customHeight="true">
      <c r="A79" t="s" s="4">
        <v>432</v>
      </c>
      <c r="B79" t="s" s="4">
        <v>54</v>
      </c>
      <c r="C79" t="s" s="4">
        <v>359</v>
      </c>
      <c r="D79" t="s" s="4">
        <v>360</v>
      </c>
      <c r="E79" t="s" s="4">
        <v>351</v>
      </c>
      <c r="F79" t="s" s="4">
        <v>351</v>
      </c>
      <c r="G79" t="s" s="4">
        <v>352</v>
      </c>
      <c r="H79" t="s" s="4">
        <v>353</v>
      </c>
      <c r="I79" t="s" s="4">
        <v>354</v>
      </c>
      <c r="J79" t="s" s="4">
        <v>355</v>
      </c>
      <c r="K79" t="s" s="4">
        <v>85</v>
      </c>
      <c r="L79" t="s" s="4">
        <v>86</v>
      </c>
      <c r="M79" t="s" s="4">
        <v>433</v>
      </c>
      <c r="N79" t="s" s="4">
        <v>357</v>
      </c>
      <c r="O79" t="s" s="4">
        <v>66</v>
      </c>
      <c r="P79" t="s" s="4">
        <v>89</v>
      </c>
      <c r="Q79" t="s" s="4">
        <v>68</v>
      </c>
      <c r="R79" t="s" s="4">
        <v>362</v>
      </c>
      <c r="S79" t="s" s="4">
        <v>360</v>
      </c>
      <c r="T79" t="s" s="4">
        <v>363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2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85</v>
      </c>
    </row>
    <row r="2">
      <c r="A2" t="s">
        <v>127</v>
      </c>
    </row>
    <row r="3">
      <c r="A3" t="s">
        <v>136</v>
      </c>
    </row>
    <row r="4">
      <c r="A4" t="s">
        <v>95</v>
      </c>
    </row>
    <row r="5">
      <c r="A5" t="s">
        <v>168</v>
      </c>
    </row>
    <row r="6">
      <c r="A6" t="s">
        <v>62</v>
      </c>
    </row>
    <row r="7">
      <c r="A7" t="s">
        <v>434</v>
      </c>
    </row>
    <row r="8">
      <c r="A8" t="s">
        <v>435</v>
      </c>
    </row>
    <row r="9">
      <c r="A9" t="s">
        <v>436</v>
      </c>
    </row>
    <row r="10">
      <c r="A10" t="s">
        <v>437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438</v>
      </c>
    </row>
    <row r="2">
      <c r="A2" t="s">
        <v>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75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31.9765625" customWidth="true" bestFit="true"/>
    <col min="7" max="7" width="48.36328125" customWidth="true" bestFit="true"/>
    <col min="1" max="1" width="9.43359375" customWidth="true" bestFit="true"/>
    <col min="2" max="2" width="36.97656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439</v>
      </c>
      <c r="D2" t="s">
        <v>440</v>
      </c>
      <c r="E2" t="s">
        <v>441</v>
      </c>
      <c r="F2" t="s">
        <v>442</v>
      </c>
      <c r="G2" t="s">
        <v>443</v>
      </c>
    </row>
    <row r="3">
      <c r="A3" t="s" s="1">
        <v>444</v>
      </c>
      <c r="B3" s="1"/>
      <c r="C3" t="s" s="1">
        <v>445</v>
      </c>
      <c r="D3" t="s" s="1">
        <v>446</v>
      </c>
      <c r="E3" t="s" s="1">
        <v>447</v>
      </c>
      <c r="F3" t="s" s="1">
        <v>448</v>
      </c>
      <c r="G3" t="s" s="1">
        <v>449</v>
      </c>
    </row>
    <row r="4" ht="45.0" customHeight="true">
      <c r="A4" t="s" s="4">
        <v>64</v>
      </c>
      <c r="B4" t="s" s="4">
        <v>450</v>
      </c>
      <c r="C4" t="s" s="4">
        <v>55</v>
      </c>
      <c r="D4" t="s" s="4">
        <v>56</v>
      </c>
      <c r="E4" t="s" s="4">
        <v>451</v>
      </c>
      <c r="F4" t="s" s="4">
        <v>57</v>
      </c>
      <c r="G4" t="s" s="4">
        <v>452</v>
      </c>
    </row>
    <row r="5" ht="45.0" customHeight="true">
      <c r="A5" t="s" s="4">
        <v>77</v>
      </c>
      <c r="B5" t="s" s="4">
        <v>453</v>
      </c>
      <c r="C5" t="s" s="4">
        <v>55</v>
      </c>
      <c r="D5" t="s" s="4">
        <v>56</v>
      </c>
      <c r="E5" t="s" s="4">
        <v>451</v>
      </c>
      <c r="F5" t="s" s="4">
        <v>57</v>
      </c>
      <c r="G5" t="s" s="4">
        <v>454</v>
      </c>
    </row>
    <row r="6" ht="45.0" customHeight="true">
      <c r="A6" t="s" s="4">
        <v>87</v>
      </c>
      <c r="B6" t="s" s="4">
        <v>455</v>
      </c>
      <c r="C6" t="s" s="4">
        <v>55</v>
      </c>
      <c r="D6" t="s" s="4">
        <v>56</v>
      </c>
      <c r="E6" t="s" s="4">
        <v>451</v>
      </c>
      <c r="F6" t="s" s="4">
        <v>57</v>
      </c>
      <c r="G6" t="s" s="4">
        <v>456</v>
      </c>
    </row>
    <row r="7" ht="45.0" customHeight="true">
      <c r="A7" t="s" s="4">
        <v>96</v>
      </c>
      <c r="B7" t="s" s="4">
        <v>457</v>
      </c>
      <c r="C7" t="s" s="4">
        <v>55</v>
      </c>
      <c r="D7" t="s" s="4">
        <v>56</v>
      </c>
      <c r="E7" t="s" s="4">
        <v>451</v>
      </c>
      <c r="F7" t="s" s="4">
        <v>91</v>
      </c>
      <c r="G7" t="s" s="4">
        <v>458</v>
      </c>
    </row>
    <row r="8" ht="45.0" customHeight="true">
      <c r="A8" t="s" s="4">
        <v>105</v>
      </c>
      <c r="B8" t="s" s="4">
        <v>459</v>
      </c>
      <c r="C8" t="s" s="4">
        <v>55</v>
      </c>
      <c r="D8" t="s" s="4">
        <v>56</v>
      </c>
      <c r="E8" t="s" s="4">
        <v>451</v>
      </c>
      <c r="F8" t="s" s="4">
        <v>100</v>
      </c>
      <c r="G8" t="s" s="4">
        <v>458</v>
      </c>
    </row>
    <row r="9" ht="45.0" customHeight="true">
      <c r="A9" t="s" s="4">
        <v>112</v>
      </c>
      <c r="B9" t="s" s="4">
        <v>460</v>
      </c>
      <c r="C9" t="s" s="4">
        <v>55</v>
      </c>
      <c r="D9" t="s" s="4">
        <v>56</v>
      </c>
      <c r="E9" t="s" s="4">
        <v>451</v>
      </c>
      <c r="F9" t="s" s="4">
        <v>57</v>
      </c>
      <c r="G9" t="s" s="4">
        <v>456</v>
      </c>
    </row>
    <row r="10" ht="45.0" customHeight="true">
      <c r="A10" t="s" s="4">
        <v>119</v>
      </c>
      <c r="B10" t="s" s="4">
        <v>461</v>
      </c>
      <c r="C10" t="s" s="4">
        <v>55</v>
      </c>
      <c r="D10" t="s" s="4">
        <v>56</v>
      </c>
      <c r="E10" t="s" s="4">
        <v>451</v>
      </c>
      <c r="F10" t="s" s="4">
        <v>57</v>
      </c>
      <c r="G10" t="s" s="4">
        <v>456</v>
      </c>
    </row>
    <row r="11" ht="45.0" customHeight="true">
      <c r="A11" t="s" s="4">
        <v>128</v>
      </c>
      <c r="B11" t="s" s="4">
        <v>462</v>
      </c>
      <c r="C11" t="s" s="4">
        <v>55</v>
      </c>
      <c r="D11" t="s" s="4">
        <v>56</v>
      </c>
      <c r="E11" t="s" s="4">
        <v>451</v>
      </c>
      <c r="F11" t="s" s="4">
        <v>122</v>
      </c>
      <c r="G11" t="s" s="4">
        <v>463</v>
      </c>
    </row>
    <row r="12" ht="45.0" customHeight="true">
      <c r="A12" t="s" s="4">
        <v>137</v>
      </c>
      <c r="B12" t="s" s="4">
        <v>464</v>
      </c>
      <c r="C12" t="s" s="4">
        <v>55</v>
      </c>
      <c r="D12" t="s" s="4">
        <v>56</v>
      </c>
      <c r="E12" t="s" s="4">
        <v>451</v>
      </c>
      <c r="F12" t="s" s="4">
        <v>57</v>
      </c>
      <c r="G12" t="s" s="4">
        <v>465</v>
      </c>
    </row>
    <row r="13" ht="45.0" customHeight="true">
      <c r="A13" t="s" s="4">
        <v>145</v>
      </c>
      <c r="B13" t="s" s="4">
        <v>466</v>
      </c>
      <c r="C13" t="s" s="4">
        <v>55</v>
      </c>
      <c r="D13" t="s" s="4">
        <v>56</v>
      </c>
      <c r="E13" t="s" s="4">
        <v>451</v>
      </c>
      <c r="F13" t="s" s="4">
        <v>141</v>
      </c>
      <c r="G13" t="s" s="4">
        <v>467</v>
      </c>
    </row>
    <row r="14" ht="45.0" customHeight="true">
      <c r="A14" t="s" s="4">
        <v>155</v>
      </c>
      <c r="B14" t="s" s="4">
        <v>468</v>
      </c>
      <c r="C14" t="s" s="4">
        <v>55</v>
      </c>
      <c r="D14" t="s" s="4">
        <v>56</v>
      </c>
      <c r="E14" t="s" s="4">
        <v>451</v>
      </c>
      <c r="F14" t="s" s="4">
        <v>149</v>
      </c>
      <c r="G14" t="s" s="4">
        <v>469</v>
      </c>
    </row>
    <row r="15" ht="45.0" customHeight="true">
      <c r="A15" t="s" s="4">
        <v>161</v>
      </c>
      <c r="B15" t="s" s="4">
        <v>470</v>
      </c>
      <c r="C15" t="s" s="4">
        <v>55</v>
      </c>
      <c r="D15" t="s" s="4">
        <v>56</v>
      </c>
      <c r="E15" t="s" s="4">
        <v>451</v>
      </c>
      <c r="F15" t="s" s="4">
        <v>57</v>
      </c>
      <c r="G15" t="s" s="4">
        <v>458</v>
      </c>
    </row>
    <row r="16" ht="45.0" customHeight="true">
      <c r="A16" t="s" s="4">
        <v>170</v>
      </c>
      <c r="B16" t="s" s="4">
        <v>471</v>
      </c>
      <c r="C16" t="s" s="4">
        <v>55</v>
      </c>
      <c r="D16" t="s" s="4">
        <v>56</v>
      </c>
      <c r="E16" t="s" s="4">
        <v>451</v>
      </c>
      <c r="F16" t="s" s="4">
        <v>122</v>
      </c>
      <c r="G16" t="s" s="4">
        <v>169</v>
      </c>
    </row>
    <row r="17" ht="45.0" customHeight="true">
      <c r="A17" t="s" s="4">
        <v>178</v>
      </c>
      <c r="B17" t="s" s="4">
        <v>472</v>
      </c>
      <c r="C17" t="s" s="4">
        <v>55</v>
      </c>
      <c r="D17" t="s" s="4">
        <v>56</v>
      </c>
      <c r="E17" t="s" s="4">
        <v>451</v>
      </c>
      <c r="F17" t="s" s="4">
        <v>122</v>
      </c>
      <c r="G17" t="s" s="4">
        <v>456</v>
      </c>
    </row>
    <row r="18" ht="45.0" customHeight="true">
      <c r="A18" t="s" s="4">
        <v>185</v>
      </c>
      <c r="B18" t="s" s="4">
        <v>473</v>
      </c>
      <c r="C18" t="s" s="4">
        <v>55</v>
      </c>
      <c r="D18" t="s" s="4">
        <v>56</v>
      </c>
      <c r="E18" t="s" s="4">
        <v>451</v>
      </c>
      <c r="F18" t="s" s="4">
        <v>57</v>
      </c>
      <c r="G18" t="s" s="4">
        <v>474</v>
      </c>
    </row>
    <row r="19" ht="45.0" customHeight="true">
      <c r="A19" t="s" s="4">
        <v>192</v>
      </c>
      <c r="B19" t="s" s="4">
        <v>475</v>
      </c>
      <c r="C19" t="s" s="4">
        <v>55</v>
      </c>
      <c r="D19" t="s" s="4">
        <v>56</v>
      </c>
      <c r="E19" t="s" s="4">
        <v>451</v>
      </c>
      <c r="F19" t="s" s="4">
        <v>57</v>
      </c>
      <c r="G19" t="s" s="4">
        <v>458</v>
      </c>
    </row>
    <row r="20" ht="45.0" customHeight="true">
      <c r="A20" t="s" s="4">
        <v>201</v>
      </c>
      <c r="B20" t="s" s="4">
        <v>476</v>
      </c>
      <c r="C20" t="s" s="4">
        <v>55</v>
      </c>
      <c r="D20" t="s" s="4">
        <v>56</v>
      </c>
      <c r="E20" t="s" s="4">
        <v>451</v>
      </c>
      <c r="F20" t="s" s="4">
        <v>57</v>
      </c>
      <c r="G20" t="s" s="4">
        <v>477</v>
      </c>
    </row>
    <row r="21" ht="45.0" customHeight="true">
      <c r="A21" t="s" s="4">
        <v>209</v>
      </c>
      <c r="B21" t="s" s="4">
        <v>478</v>
      </c>
      <c r="C21" t="s" s="4">
        <v>55</v>
      </c>
      <c r="D21" t="s" s="4">
        <v>56</v>
      </c>
      <c r="E21" t="s" s="4">
        <v>451</v>
      </c>
      <c r="F21" t="s" s="4">
        <v>57</v>
      </c>
      <c r="G21" t="s" s="4">
        <v>479</v>
      </c>
    </row>
    <row r="22" ht="45.0" customHeight="true">
      <c r="A22" t="s" s="4">
        <v>217</v>
      </c>
      <c r="B22" t="s" s="4">
        <v>480</v>
      </c>
      <c r="C22" t="s" s="4">
        <v>55</v>
      </c>
      <c r="D22" t="s" s="4">
        <v>56</v>
      </c>
      <c r="E22" t="s" s="4">
        <v>451</v>
      </c>
      <c r="F22" t="s" s="4">
        <v>122</v>
      </c>
      <c r="G22" t="s" s="4">
        <v>458</v>
      </c>
    </row>
    <row r="23" ht="45.0" customHeight="true">
      <c r="A23" t="s" s="4">
        <v>225</v>
      </c>
      <c r="B23" t="s" s="4">
        <v>481</v>
      </c>
      <c r="C23" t="s" s="4">
        <v>55</v>
      </c>
      <c r="D23" t="s" s="4">
        <v>56</v>
      </c>
      <c r="E23" t="s" s="4">
        <v>451</v>
      </c>
      <c r="F23" t="s" s="4">
        <v>91</v>
      </c>
      <c r="G23" t="s" s="4">
        <v>452</v>
      </c>
    </row>
    <row r="24" ht="45.0" customHeight="true">
      <c r="A24" t="s" s="4">
        <v>232</v>
      </c>
      <c r="B24" t="s" s="4">
        <v>482</v>
      </c>
      <c r="C24" t="s" s="4">
        <v>55</v>
      </c>
      <c r="D24" t="s" s="4">
        <v>56</v>
      </c>
      <c r="E24" t="s" s="4">
        <v>451</v>
      </c>
      <c r="F24" t="s" s="4">
        <v>57</v>
      </c>
      <c r="G24" t="s" s="4">
        <v>452</v>
      </c>
    </row>
    <row r="25" ht="45.0" customHeight="true">
      <c r="A25" t="s" s="4">
        <v>240</v>
      </c>
      <c r="B25" t="s" s="4">
        <v>483</v>
      </c>
      <c r="C25" t="s" s="4">
        <v>55</v>
      </c>
      <c r="D25" t="s" s="4">
        <v>56</v>
      </c>
      <c r="E25" t="s" s="4">
        <v>451</v>
      </c>
      <c r="F25" t="s" s="4">
        <v>57</v>
      </c>
      <c r="G25" t="s" s="4">
        <v>484</v>
      </c>
    </row>
    <row r="26" ht="45.0" customHeight="true">
      <c r="A26" t="s" s="4">
        <v>248</v>
      </c>
      <c r="B26" t="s" s="4">
        <v>485</v>
      </c>
      <c r="C26" t="s" s="4">
        <v>55</v>
      </c>
      <c r="D26" t="s" s="4">
        <v>56</v>
      </c>
      <c r="E26" t="s" s="4">
        <v>451</v>
      </c>
      <c r="F26" t="s" s="4">
        <v>122</v>
      </c>
      <c r="G26" t="s" s="4">
        <v>456</v>
      </c>
    </row>
    <row r="27" ht="45.0" customHeight="true">
      <c r="A27" t="s" s="4">
        <v>255</v>
      </c>
      <c r="B27" t="s" s="4">
        <v>486</v>
      </c>
      <c r="C27" t="s" s="4">
        <v>55</v>
      </c>
      <c r="D27" t="s" s="4">
        <v>56</v>
      </c>
      <c r="E27" t="s" s="4">
        <v>451</v>
      </c>
      <c r="F27" t="s" s="4">
        <v>122</v>
      </c>
      <c r="G27" t="s" s="4">
        <v>477</v>
      </c>
    </row>
    <row r="28" ht="45.0" customHeight="true">
      <c r="A28" t="s" s="4">
        <v>263</v>
      </c>
      <c r="B28" t="s" s="4">
        <v>487</v>
      </c>
      <c r="C28" t="s" s="4">
        <v>55</v>
      </c>
      <c r="D28" t="s" s="4">
        <v>56</v>
      </c>
      <c r="E28" t="s" s="4">
        <v>451</v>
      </c>
      <c r="F28" t="s" s="4">
        <v>122</v>
      </c>
      <c r="G28" t="s" s="4">
        <v>458</v>
      </c>
    </row>
    <row r="29" ht="45.0" customHeight="true">
      <c r="A29" t="s" s="4">
        <v>271</v>
      </c>
      <c r="B29" t="s" s="4">
        <v>488</v>
      </c>
      <c r="C29" t="s" s="4">
        <v>55</v>
      </c>
      <c r="D29" t="s" s="4">
        <v>56</v>
      </c>
      <c r="E29" t="s" s="4">
        <v>451</v>
      </c>
      <c r="F29" t="s" s="4">
        <v>57</v>
      </c>
      <c r="G29" t="s" s="4">
        <v>270</v>
      </c>
    </row>
    <row r="30" ht="45.0" customHeight="true">
      <c r="A30" t="s" s="4">
        <v>280</v>
      </c>
      <c r="B30" t="s" s="4">
        <v>489</v>
      </c>
      <c r="C30" t="s" s="4">
        <v>55</v>
      </c>
      <c r="D30" t="s" s="4">
        <v>56</v>
      </c>
      <c r="E30" t="s" s="4">
        <v>451</v>
      </c>
      <c r="F30" t="s" s="4">
        <v>122</v>
      </c>
      <c r="G30" t="s" s="4">
        <v>279</v>
      </c>
    </row>
    <row r="31" ht="45.0" customHeight="true">
      <c r="A31" t="s" s="4">
        <v>288</v>
      </c>
      <c r="B31" t="s" s="4">
        <v>490</v>
      </c>
      <c r="C31" t="s" s="4">
        <v>55</v>
      </c>
      <c r="D31" t="s" s="4">
        <v>56</v>
      </c>
      <c r="E31" t="s" s="4">
        <v>451</v>
      </c>
      <c r="F31" t="s" s="4">
        <v>57</v>
      </c>
      <c r="G31" t="s" s="4">
        <v>456</v>
      </c>
    </row>
    <row r="32" ht="45.0" customHeight="true">
      <c r="A32" t="s" s="4">
        <v>296</v>
      </c>
      <c r="B32" t="s" s="4">
        <v>491</v>
      </c>
      <c r="C32" t="s" s="4">
        <v>55</v>
      </c>
      <c r="D32" t="s" s="4">
        <v>56</v>
      </c>
      <c r="E32" t="s" s="4">
        <v>451</v>
      </c>
      <c r="F32" t="s" s="4">
        <v>291</v>
      </c>
      <c r="G32" t="s" s="4">
        <v>469</v>
      </c>
    </row>
    <row r="33" ht="45.0" customHeight="true">
      <c r="A33" t="s" s="4">
        <v>306</v>
      </c>
      <c r="B33" t="s" s="4">
        <v>492</v>
      </c>
      <c r="C33" t="s" s="4">
        <v>55</v>
      </c>
      <c r="D33" t="s" s="4">
        <v>56</v>
      </c>
      <c r="E33" t="s" s="4">
        <v>451</v>
      </c>
      <c r="F33" t="s" s="4">
        <v>300</v>
      </c>
      <c r="G33" t="s" s="4">
        <v>493</v>
      </c>
    </row>
    <row r="34" ht="45.0" customHeight="true">
      <c r="A34" t="s" s="4">
        <v>314</v>
      </c>
      <c r="B34" t="s" s="4">
        <v>494</v>
      </c>
      <c r="C34" t="s" s="4">
        <v>55</v>
      </c>
      <c r="D34" t="s" s="4">
        <v>56</v>
      </c>
      <c r="E34" t="s" s="4">
        <v>451</v>
      </c>
      <c r="F34" t="s" s="4">
        <v>310</v>
      </c>
      <c r="G34" t="s" s="4">
        <v>458</v>
      </c>
    </row>
    <row r="35" ht="45.0" customHeight="true">
      <c r="A35" t="s" s="4">
        <v>322</v>
      </c>
      <c r="B35" t="s" s="4">
        <v>495</v>
      </c>
      <c r="C35" t="s" s="4">
        <v>55</v>
      </c>
      <c r="D35" t="s" s="4">
        <v>56</v>
      </c>
      <c r="E35" t="s" s="4">
        <v>451</v>
      </c>
      <c r="F35" t="s" s="4">
        <v>318</v>
      </c>
      <c r="G35" t="s" s="4">
        <v>321</v>
      </c>
    </row>
    <row r="36" ht="45.0" customHeight="true">
      <c r="A36" t="s" s="4">
        <v>330</v>
      </c>
      <c r="B36" t="s" s="4">
        <v>496</v>
      </c>
      <c r="C36" t="s" s="4">
        <v>55</v>
      </c>
      <c r="D36" t="s" s="4">
        <v>56</v>
      </c>
      <c r="E36" t="s" s="4">
        <v>451</v>
      </c>
      <c r="F36" t="s" s="4">
        <v>326</v>
      </c>
      <c r="G36" t="s" s="4">
        <v>497</v>
      </c>
    </row>
    <row r="37" ht="45.0" customHeight="true">
      <c r="A37" t="s" s="4">
        <v>337</v>
      </c>
      <c r="B37" t="s" s="4">
        <v>498</v>
      </c>
      <c r="C37" t="s" s="4">
        <v>55</v>
      </c>
      <c r="D37" t="s" s="4">
        <v>56</v>
      </c>
      <c r="E37" t="s" s="4">
        <v>451</v>
      </c>
      <c r="F37" t="s" s="4">
        <v>334</v>
      </c>
      <c r="G37" t="s" s="4">
        <v>465</v>
      </c>
    </row>
    <row r="38" ht="45.0" customHeight="true">
      <c r="A38" t="s" s="4">
        <v>347</v>
      </c>
      <c r="B38" t="s" s="4">
        <v>499</v>
      </c>
      <c r="C38" t="s" s="4">
        <v>55</v>
      </c>
      <c r="D38" t="s" s="4">
        <v>56</v>
      </c>
      <c r="E38" t="s" s="4">
        <v>451</v>
      </c>
      <c r="F38" t="s" s="4">
        <v>341</v>
      </c>
      <c r="G38" t="s" s="4">
        <v>500</v>
      </c>
    </row>
    <row r="39" ht="45.0" customHeight="true">
      <c r="A39" t="s" s="4">
        <v>356</v>
      </c>
      <c r="B39" t="s" s="4">
        <v>501</v>
      </c>
      <c r="C39" t="s" s="4">
        <v>55</v>
      </c>
      <c r="D39" t="s" s="4">
        <v>56</v>
      </c>
      <c r="E39" t="s" s="4">
        <v>451</v>
      </c>
      <c r="F39" t="s" s="4">
        <v>351</v>
      </c>
      <c r="G39" t="s" s="4">
        <v>456</v>
      </c>
    </row>
    <row r="40" ht="45.0" customHeight="true">
      <c r="A40" t="s" s="4">
        <v>361</v>
      </c>
      <c r="B40" t="s" s="4">
        <v>502</v>
      </c>
      <c r="C40" t="s" s="4">
        <v>359</v>
      </c>
      <c r="D40" t="s" s="4">
        <v>360</v>
      </c>
      <c r="E40" t="s" s="4">
        <v>451</v>
      </c>
      <c r="F40" t="s" s="4">
        <v>57</v>
      </c>
      <c r="G40" t="s" s="4">
        <v>452</v>
      </c>
    </row>
    <row r="41" ht="45.0" customHeight="true">
      <c r="A41" t="s" s="4">
        <v>365</v>
      </c>
      <c r="B41" t="s" s="4">
        <v>503</v>
      </c>
      <c r="C41" t="s" s="4">
        <v>359</v>
      </c>
      <c r="D41" t="s" s="4">
        <v>360</v>
      </c>
      <c r="E41" t="s" s="4">
        <v>451</v>
      </c>
      <c r="F41" t="s" s="4">
        <v>57</v>
      </c>
      <c r="G41" t="s" s="4">
        <v>454</v>
      </c>
    </row>
    <row r="42" ht="45.0" customHeight="true">
      <c r="A42" t="s" s="4">
        <v>367</v>
      </c>
      <c r="B42" t="s" s="4">
        <v>504</v>
      </c>
      <c r="C42" t="s" s="4">
        <v>359</v>
      </c>
      <c r="D42" t="s" s="4">
        <v>360</v>
      </c>
      <c r="E42" t="s" s="4">
        <v>451</v>
      </c>
      <c r="F42" t="s" s="4">
        <v>57</v>
      </c>
      <c r="G42" t="s" s="4">
        <v>456</v>
      </c>
    </row>
    <row r="43" ht="45.0" customHeight="true">
      <c r="A43" t="s" s="4">
        <v>369</v>
      </c>
      <c r="B43" t="s" s="4">
        <v>505</v>
      </c>
      <c r="C43" t="s" s="4">
        <v>359</v>
      </c>
      <c r="D43" t="s" s="4">
        <v>360</v>
      </c>
      <c r="E43" t="s" s="4">
        <v>451</v>
      </c>
      <c r="F43" t="s" s="4">
        <v>91</v>
      </c>
      <c r="G43" t="s" s="4">
        <v>458</v>
      </c>
    </row>
    <row r="44" ht="45.0" customHeight="true">
      <c r="A44" t="s" s="4">
        <v>371</v>
      </c>
      <c r="B44" t="s" s="4">
        <v>506</v>
      </c>
      <c r="C44" t="s" s="4">
        <v>359</v>
      </c>
      <c r="D44" t="s" s="4">
        <v>360</v>
      </c>
      <c r="E44" t="s" s="4">
        <v>451</v>
      </c>
      <c r="F44" t="s" s="4">
        <v>100</v>
      </c>
      <c r="G44" t="s" s="4">
        <v>458</v>
      </c>
    </row>
    <row r="45" ht="45.0" customHeight="true">
      <c r="A45" t="s" s="4">
        <v>373</v>
      </c>
      <c r="B45" t="s" s="4">
        <v>507</v>
      </c>
      <c r="C45" t="s" s="4">
        <v>359</v>
      </c>
      <c r="D45" t="s" s="4">
        <v>360</v>
      </c>
      <c r="E45" t="s" s="4">
        <v>451</v>
      </c>
      <c r="F45" t="s" s="4">
        <v>57</v>
      </c>
      <c r="G45" t="s" s="4">
        <v>456</v>
      </c>
    </row>
    <row r="46" ht="45.0" customHeight="true">
      <c r="A46" t="s" s="4">
        <v>375</v>
      </c>
      <c r="B46" t="s" s="4">
        <v>508</v>
      </c>
      <c r="C46" t="s" s="4">
        <v>359</v>
      </c>
      <c r="D46" t="s" s="4">
        <v>360</v>
      </c>
      <c r="E46" t="s" s="4">
        <v>451</v>
      </c>
      <c r="F46" t="s" s="4">
        <v>57</v>
      </c>
      <c r="G46" t="s" s="4">
        <v>456</v>
      </c>
    </row>
    <row r="47" ht="45.0" customHeight="true">
      <c r="A47" t="s" s="4">
        <v>377</v>
      </c>
      <c r="B47" t="s" s="4">
        <v>509</v>
      </c>
      <c r="C47" t="s" s="4">
        <v>359</v>
      </c>
      <c r="D47" t="s" s="4">
        <v>360</v>
      </c>
      <c r="E47" t="s" s="4">
        <v>451</v>
      </c>
      <c r="F47" t="s" s="4">
        <v>122</v>
      </c>
      <c r="G47" t="s" s="4">
        <v>463</v>
      </c>
    </row>
    <row r="48" ht="45.0" customHeight="true">
      <c r="A48" t="s" s="4">
        <v>379</v>
      </c>
      <c r="B48" t="s" s="4">
        <v>510</v>
      </c>
      <c r="C48" t="s" s="4">
        <v>359</v>
      </c>
      <c r="D48" t="s" s="4">
        <v>360</v>
      </c>
      <c r="E48" t="s" s="4">
        <v>451</v>
      </c>
      <c r="F48" t="s" s="4">
        <v>57</v>
      </c>
      <c r="G48" t="s" s="4">
        <v>465</v>
      </c>
    </row>
    <row r="49" ht="45.0" customHeight="true">
      <c r="A49" t="s" s="4">
        <v>381</v>
      </c>
      <c r="B49" t="s" s="4">
        <v>511</v>
      </c>
      <c r="C49" t="s" s="4">
        <v>359</v>
      </c>
      <c r="D49" t="s" s="4">
        <v>360</v>
      </c>
      <c r="E49" t="s" s="4">
        <v>451</v>
      </c>
      <c r="F49" t="s" s="4">
        <v>141</v>
      </c>
      <c r="G49" t="s" s="4">
        <v>467</v>
      </c>
    </row>
    <row r="50" ht="45.0" customHeight="true">
      <c r="A50" t="s" s="4">
        <v>383</v>
      </c>
      <c r="B50" t="s" s="4">
        <v>512</v>
      </c>
      <c r="C50" t="s" s="4">
        <v>359</v>
      </c>
      <c r="D50" t="s" s="4">
        <v>360</v>
      </c>
      <c r="E50" t="s" s="4">
        <v>451</v>
      </c>
      <c r="F50" t="s" s="4">
        <v>149</v>
      </c>
      <c r="G50" t="s" s="4">
        <v>469</v>
      </c>
    </row>
    <row r="51" ht="45.0" customHeight="true">
      <c r="A51" t="s" s="4">
        <v>385</v>
      </c>
      <c r="B51" t="s" s="4">
        <v>513</v>
      </c>
      <c r="C51" t="s" s="4">
        <v>359</v>
      </c>
      <c r="D51" t="s" s="4">
        <v>360</v>
      </c>
      <c r="E51" t="s" s="4">
        <v>451</v>
      </c>
      <c r="F51" t="s" s="4">
        <v>57</v>
      </c>
      <c r="G51" t="s" s="4">
        <v>458</v>
      </c>
    </row>
    <row r="52" ht="45.0" customHeight="true">
      <c r="A52" t="s" s="4">
        <v>387</v>
      </c>
      <c r="B52" t="s" s="4">
        <v>514</v>
      </c>
      <c r="C52" t="s" s="4">
        <v>359</v>
      </c>
      <c r="D52" t="s" s="4">
        <v>360</v>
      </c>
      <c r="E52" t="s" s="4">
        <v>451</v>
      </c>
      <c r="F52" t="s" s="4">
        <v>122</v>
      </c>
      <c r="G52" t="s" s="4">
        <v>169</v>
      </c>
    </row>
    <row r="53" ht="45.0" customHeight="true">
      <c r="A53" t="s" s="4">
        <v>389</v>
      </c>
      <c r="B53" t="s" s="4">
        <v>515</v>
      </c>
      <c r="C53" t="s" s="4">
        <v>359</v>
      </c>
      <c r="D53" t="s" s="4">
        <v>360</v>
      </c>
      <c r="E53" t="s" s="4">
        <v>451</v>
      </c>
      <c r="F53" t="s" s="4">
        <v>122</v>
      </c>
      <c r="G53" t="s" s="4">
        <v>456</v>
      </c>
    </row>
    <row r="54" ht="45.0" customHeight="true">
      <c r="A54" t="s" s="4">
        <v>391</v>
      </c>
      <c r="B54" t="s" s="4">
        <v>516</v>
      </c>
      <c r="C54" t="s" s="4">
        <v>359</v>
      </c>
      <c r="D54" t="s" s="4">
        <v>360</v>
      </c>
      <c r="E54" t="s" s="4">
        <v>451</v>
      </c>
      <c r="F54" t="s" s="4">
        <v>57</v>
      </c>
      <c r="G54" t="s" s="4">
        <v>474</v>
      </c>
    </row>
    <row r="55" ht="45.0" customHeight="true">
      <c r="A55" t="s" s="4">
        <v>393</v>
      </c>
      <c r="B55" t="s" s="4">
        <v>517</v>
      </c>
      <c r="C55" t="s" s="4">
        <v>359</v>
      </c>
      <c r="D55" t="s" s="4">
        <v>360</v>
      </c>
      <c r="E55" t="s" s="4">
        <v>451</v>
      </c>
      <c r="F55" t="s" s="4">
        <v>57</v>
      </c>
      <c r="G55" t="s" s="4">
        <v>458</v>
      </c>
    </row>
    <row r="56" ht="45.0" customHeight="true">
      <c r="A56" t="s" s="4">
        <v>395</v>
      </c>
      <c r="B56" t="s" s="4">
        <v>518</v>
      </c>
      <c r="C56" t="s" s="4">
        <v>359</v>
      </c>
      <c r="D56" t="s" s="4">
        <v>360</v>
      </c>
      <c r="E56" t="s" s="4">
        <v>451</v>
      </c>
      <c r="F56" t="s" s="4">
        <v>57</v>
      </c>
      <c r="G56" t="s" s="4">
        <v>477</v>
      </c>
    </row>
    <row r="57" ht="45.0" customHeight="true">
      <c r="A57" t="s" s="4">
        <v>397</v>
      </c>
      <c r="B57" t="s" s="4">
        <v>519</v>
      </c>
      <c r="C57" t="s" s="4">
        <v>359</v>
      </c>
      <c r="D57" t="s" s="4">
        <v>360</v>
      </c>
      <c r="E57" t="s" s="4">
        <v>451</v>
      </c>
      <c r="F57" t="s" s="4">
        <v>57</v>
      </c>
      <c r="G57" t="s" s="4">
        <v>479</v>
      </c>
    </row>
    <row r="58" ht="45.0" customHeight="true">
      <c r="A58" t="s" s="4">
        <v>399</v>
      </c>
      <c r="B58" t="s" s="4">
        <v>520</v>
      </c>
      <c r="C58" t="s" s="4">
        <v>359</v>
      </c>
      <c r="D58" t="s" s="4">
        <v>360</v>
      </c>
      <c r="E58" t="s" s="4">
        <v>451</v>
      </c>
      <c r="F58" t="s" s="4">
        <v>122</v>
      </c>
      <c r="G58" t="s" s="4">
        <v>458</v>
      </c>
    </row>
    <row r="59" ht="45.0" customHeight="true">
      <c r="A59" t="s" s="4">
        <v>401</v>
      </c>
      <c r="B59" t="s" s="4">
        <v>521</v>
      </c>
      <c r="C59" t="s" s="4">
        <v>359</v>
      </c>
      <c r="D59" t="s" s="4">
        <v>360</v>
      </c>
      <c r="E59" t="s" s="4">
        <v>451</v>
      </c>
      <c r="F59" t="s" s="4">
        <v>91</v>
      </c>
      <c r="G59" t="s" s="4">
        <v>452</v>
      </c>
    </row>
    <row r="60" ht="45.0" customHeight="true">
      <c r="A60" t="s" s="4">
        <v>403</v>
      </c>
      <c r="B60" t="s" s="4">
        <v>522</v>
      </c>
      <c r="C60" t="s" s="4">
        <v>359</v>
      </c>
      <c r="D60" t="s" s="4">
        <v>360</v>
      </c>
      <c r="E60" t="s" s="4">
        <v>451</v>
      </c>
      <c r="F60" t="s" s="4">
        <v>57</v>
      </c>
      <c r="G60" t="s" s="4">
        <v>452</v>
      </c>
    </row>
    <row r="61" ht="45.0" customHeight="true">
      <c r="A61" t="s" s="4">
        <v>405</v>
      </c>
      <c r="B61" t="s" s="4">
        <v>523</v>
      </c>
      <c r="C61" t="s" s="4">
        <v>359</v>
      </c>
      <c r="D61" t="s" s="4">
        <v>360</v>
      </c>
      <c r="E61" t="s" s="4">
        <v>451</v>
      </c>
      <c r="F61" t="s" s="4">
        <v>57</v>
      </c>
      <c r="G61" t="s" s="4">
        <v>484</v>
      </c>
    </row>
    <row r="62" ht="45.0" customHeight="true">
      <c r="A62" t="s" s="4">
        <v>407</v>
      </c>
      <c r="B62" t="s" s="4">
        <v>524</v>
      </c>
      <c r="C62" t="s" s="4">
        <v>359</v>
      </c>
      <c r="D62" t="s" s="4">
        <v>360</v>
      </c>
      <c r="E62" t="s" s="4">
        <v>451</v>
      </c>
      <c r="F62" t="s" s="4">
        <v>122</v>
      </c>
      <c r="G62" t="s" s="4">
        <v>456</v>
      </c>
    </row>
    <row r="63" ht="45.0" customHeight="true">
      <c r="A63" t="s" s="4">
        <v>409</v>
      </c>
      <c r="B63" t="s" s="4">
        <v>525</v>
      </c>
      <c r="C63" t="s" s="4">
        <v>359</v>
      </c>
      <c r="D63" t="s" s="4">
        <v>360</v>
      </c>
      <c r="E63" t="s" s="4">
        <v>451</v>
      </c>
      <c r="F63" t="s" s="4">
        <v>122</v>
      </c>
      <c r="G63" t="s" s="4">
        <v>477</v>
      </c>
    </row>
    <row r="64" ht="45.0" customHeight="true">
      <c r="A64" t="s" s="4">
        <v>411</v>
      </c>
      <c r="B64" t="s" s="4">
        <v>526</v>
      </c>
      <c r="C64" t="s" s="4">
        <v>359</v>
      </c>
      <c r="D64" t="s" s="4">
        <v>360</v>
      </c>
      <c r="E64" t="s" s="4">
        <v>451</v>
      </c>
      <c r="F64" t="s" s="4">
        <v>122</v>
      </c>
      <c r="G64" t="s" s="4">
        <v>458</v>
      </c>
    </row>
    <row r="65" ht="45.0" customHeight="true">
      <c r="A65" t="s" s="4">
        <v>413</v>
      </c>
      <c r="B65" t="s" s="4">
        <v>527</v>
      </c>
      <c r="C65" t="s" s="4">
        <v>359</v>
      </c>
      <c r="D65" t="s" s="4">
        <v>360</v>
      </c>
      <c r="E65" t="s" s="4">
        <v>451</v>
      </c>
      <c r="F65" t="s" s="4">
        <v>57</v>
      </c>
      <c r="G65" t="s" s="4">
        <v>270</v>
      </c>
    </row>
    <row r="66" ht="45.0" customHeight="true">
      <c r="A66" t="s" s="4">
        <v>415</v>
      </c>
      <c r="B66" t="s" s="4">
        <v>528</v>
      </c>
      <c r="C66" t="s" s="4">
        <v>359</v>
      </c>
      <c r="D66" t="s" s="4">
        <v>360</v>
      </c>
      <c r="E66" t="s" s="4">
        <v>451</v>
      </c>
      <c r="F66" t="s" s="4">
        <v>122</v>
      </c>
      <c r="G66" t="s" s="4">
        <v>279</v>
      </c>
    </row>
    <row r="67" ht="45.0" customHeight="true">
      <c r="A67" t="s" s="4">
        <v>417</v>
      </c>
      <c r="B67" t="s" s="4">
        <v>529</v>
      </c>
      <c r="C67" t="s" s="4">
        <v>359</v>
      </c>
      <c r="D67" t="s" s="4">
        <v>360</v>
      </c>
      <c r="E67" t="s" s="4">
        <v>451</v>
      </c>
      <c r="F67" t="s" s="4">
        <v>57</v>
      </c>
      <c r="G67" t="s" s="4">
        <v>456</v>
      </c>
    </row>
    <row r="68" ht="45.0" customHeight="true">
      <c r="A68" t="s" s="4">
        <v>419</v>
      </c>
      <c r="B68" t="s" s="4">
        <v>530</v>
      </c>
      <c r="C68" t="s" s="4">
        <v>359</v>
      </c>
      <c r="D68" t="s" s="4">
        <v>360</v>
      </c>
      <c r="E68" t="s" s="4">
        <v>451</v>
      </c>
      <c r="F68" t="s" s="4">
        <v>291</v>
      </c>
      <c r="G68" t="s" s="4">
        <v>469</v>
      </c>
    </row>
    <row r="69" ht="45.0" customHeight="true">
      <c r="A69" t="s" s="4">
        <v>421</v>
      </c>
      <c r="B69" t="s" s="4">
        <v>531</v>
      </c>
      <c r="C69" t="s" s="4">
        <v>359</v>
      </c>
      <c r="D69" t="s" s="4">
        <v>360</v>
      </c>
      <c r="E69" t="s" s="4">
        <v>451</v>
      </c>
      <c r="F69" t="s" s="4">
        <v>300</v>
      </c>
      <c r="G69" t="s" s="4">
        <v>493</v>
      </c>
    </row>
    <row r="70" ht="45.0" customHeight="true">
      <c r="A70" t="s" s="4">
        <v>423</v>
      </c>
      <c r="B70" t="s" s="4">
        <v>532</v>
      </c>
      <c r="C70" t="s" s="4">
        <v>359</v>
      </c>
      <c r="D70" t="s" s="4">
        <v>360</v>
      </c>
      <c r="E70" t="s" s="4">
        <v>451</v>
      </c>
      <c r="F70" t="s" s="4">
        <v>310</v>
      </c>
      <c r="G70" t="s" s="4">
        <v>458</v>
      </c>
    </row>
    <row r="71" ht="45.0" customHeight="true">
      <c r="A71" t="s" s="4">
        <v>425</v>
      </c>
      <c r="B71" t="s" s="4">
        <v>533</v>
      </c>
      <c r="C71" t="s" s="4">
        <v>359</v>
      </c>
      <c r="D71" t="s" s="4">
        <v>360</v>
      </c>
      <c r="E71" t="s" s="4">
        <v>451</v>
      </c>
      <c r="F71" t="s" s="4">
        <v>318</v>
      </c>
      <c r="G71" t="s" s="4">
        <v>321</v>
      </c>
    </row>
    <row r="72" ht="45.0" customHeight="true">
      <c r="A72" t="s" s="4">
        <v>427</v>
      </c>
      <c r="B72" t="s" s="4">
        <v>534</v>
      </c>
      <c r="C72" t="s" s="4">
        <v>359</v>
      </c>
      <c r="D72" t="s" s="4">
        <v>360</v>
      </c>
      <c r="E72" t="s" s="4">
        <v>451</v>
      </c>
      <c r="F72" t="s" s="4">
        <v>326</v>
      </c>
      <c r="G72" t="s" s="4">
        <v>497</v>
      </c>
    </row>
    <row r="73" ht="45.0" customHeight="true">
      <c r="A73" t="s" s="4">
        <v>429</v>
      </c>
      <c r="B73" t="s" s="4">
        <v>535</v>
      </c>
      <c r="C73" t="s" s="4">
        <v>359</v>
      </c>
      <c r="D73" t="s" s="4">
        <v>360</v>
      </c>
      <c r="E73" t="s" s="4">
        <v>451</v>
      </c>
      <c r="F73" t="s" s="4">
        <v>334</v>
      </c>
      <c r="G73" t="s" s="4">
        <v>465</v>
      </c>
    </row>
    <row r="74" ht="45.0" customHeight="true">
      <c r="A74" t="s" s="4">
        <v>431</v>
      </c>
      <c r="B74" t="s" s="4">
        <v>536</v>
      </c>
      <c r="C74" t="s" s="4">
        <v>359</v>
      </c>
      <c r="D74" t="s" s="4">
        <v>360</v>
      </c>
      <c r="E74" t="s" s="4">
        <v>451</v>
      </c>
      <c r="F74" t="s" s="4">
        <v>341</v>
      </c>
      <c r="G74" t="s" s="4">
        <v>500</v>
      </c>
    </row>
    <row r="75" ht="45.0" customHeight="true">
      <c r="A75" t="s" s="4">
        <v>433</v>
      </c>
      <c r="B75" t="s" s="4">
        <v>537</v>
      </c>
      <c r="C75" t="s" s="4">
        <v>359</v>
      </c>
      <c r="D75" t="s" s="4">
        <v>360</v>
      </c>
      <c r="E75" t="s" s="4">
        <v>451</v>
      </c>
      <c r="F75" t="s" s="4">
        <v>351</v>
      </c>
      <c r="G75" t="s" s="4">
        <v>456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2020-08-14T15:06:07Z</dcterms:created>
  <dc:creator>Apache POI</dc:creator>
</cp:coreProperties>
</file>